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OneDrive\Escritorio\TRANSPARENCIA MARZO 2025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O13" i="1" l="1"/>
  <c r="J13" i="1"/>
  <c r="F13" i="1"/>
  <c r="B13" i="1"/>
</calcChain>
</file>

<file path=xl/sharedStrings.xml><?xml version="1.0" encoding="utf-8"?>
<sst xmlns="http://schemas.openxmlformats.org/spreadsheetml/2006/main" count="35" uniqueCount="35">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</sst>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activeCell="C7" sqref="C7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0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1</v>
      </c>
    </row>
    <row r="13" spans="1:21" ht="21" x14ac:dyDescent="0.25">
      <c r="A13" s="9" t="s">
        <v>24</v>
      </c>
      <c r="B13" s="9">
        <f>SUM(B7:B12)</f>
        <v>33</v>
      </c>
      <c r="C13" s="10">
        <f>SUM(C7:E12)</f>
        <v>33</v>
      </c>
      <c r="D13" s="11"/>
      <c r="E13" s="12"/>
      <c r="F13" s="13">
        <f>SUM(F7:I12)</f>
        <v>33</v>
      </c>
      <c r="G13" s="14"/>
      <c r="H13" s="14"/>
      <c r="I13" s="15"/>
      <c r="J13" s="16">
        <f>SUM(J7:N12)</f>
        <v>33</v>
      </c>
      <c r="K13" s="17"/>
      <c r="L13" s="17"/>
      <c r="M13" s="17"/>
      <c r="N13" s="18"/>
      <c r="O13" s="19">
        <f>SUM(O7:U12)</f>
        <v>33</v>
      </c>
      <c r="P13" s="20"/>
      <c r="Q13" s="20"/>
      <c r="R13" s="20"/>
      <c r="S13" s="20"/>
      <c r="T13" s="20"/>
      <c r="U13" s="21"/>
    </row>
  </sheetData>
  <mergeCells count="11">
    <mergeCell ref="C13:E13"/>
    <mergeCell ref="F13:I13"/>
    <mergeCell ref="J13:N13"/>
    <mergeCell ref="O13:U13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2025-04-04T18:21:11Z</dcterms:modified>
</cp:coreProperties>
</file>