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NTREGA MENSUAL\TRANSPARENCIA MARZO 2025\"/>
    </mc:Choice>
  </mc:AlternateContent>
  <bookViews>
    <workbookView xWindow="-105" yWindow="-105" windowWidth="19425" windowHeight="11505" activeTab="1"/>
  </bookViews>
  <sheets>
    <sheet name="Hidden_5" sheetId="6" r:id="rId1"/>
    <sheet name="Reporte de Formatos" sheetId="1" r:id="rId2"/>
    <sheet name="Hidden_1" sheetId="2" r:id="rId3"/>
    <sheet name="Hidden_2" sheetId="3" r:id="rId4"/>
    <sheet name="Hidden_3" sheetId="4" r:id="rId5"/>
    <sheet name="Hidden_4" sheetId="5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<sst xmlns="http://schemas.openxmlformats.org/spreadsheetml/2006/main" count="568" uniqueCount="370">
  <si>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</si>
  <si>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</si>
  <si>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</si>
  <si>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</si>
  <si>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</si>
  <si>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</si>
  <si>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</si>
  <si>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</si>
  <si>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</si>
  <si>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</si>
  <si>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</si>
  <si>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</si>
  <si>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</si>
  <si>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</si>
  <si>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</si>
  <si>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</si>
  <si>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</si>
  <si>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</si>
  <si>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</si>
  <si>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</si>
  <si>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</si>
  <si>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</si>
  <si>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</si>
  <si>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</si>
  <si>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</si>
  <si>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</si>
  <si>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</si>
  <si>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</si>
  <si>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</si>
  <si>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</si>
  <si>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</si>
  <si>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</si>
  <si>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</si>
  <si>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</si>
  <si>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</si>
  <si>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</si>
  <si>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</si>
  <si>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</si>
  <si>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</si>
  <si>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</si>
  <si>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</si>
  <si>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</si>
  <si>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</si>
  <si>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</si>
  <si>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</si>
  <si>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</si>
  <si>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</si>
  <si>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</si>
  <si>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</si>
  <si>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</si>
  <si>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</si>
  <si>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</si>
  <si>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</si>
  <si>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</si>
  <si>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</si>
  <si>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</si>
  <si>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</si>
  <si>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</si>
  <si>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</si>
  <si>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</si>
  <si>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</si>
  <si>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</si>
  <si>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</si>
  <si>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</si>
  <si>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</si>
  <si>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</si>
  <si>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</si>
  <si>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</si>
  <si>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</si>
  <si>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</si>
  <si>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</si>
  <si>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</si>
  <si>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</si>
  <si>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</si>
  <si>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</si>
  <si>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</si>
  <si>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</si>
  <si>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</si>
  <si>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</si>
  <si>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</si>
  <si>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</si>
  <si>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</si>
  <si>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</si>
  <si>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</si>
  <si>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</si>
  <si>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</si>
  <si>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</si>
  <si>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</si>
  <si>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</si>
  <si>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</si>
  <si>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</si>
  <si>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</si>
  <si>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</si>
  <si>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</si>
  <si>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</si>
  <si>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</si>
  <si>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</si>
  <si>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</si>
  <si>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</si>
  <si>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</si>
  <si>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</si>
  <si>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</si>
  <si>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</si>
  <si>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</si>
  <si>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</si>
  <si>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</si>
  <si>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</si>
  <si>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</si>
  <si>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</si>
  <si>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</si>
  <si>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</si>
  <si>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</si>
  <si>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</si>
  <si>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</si>
  <si>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</si>
  <si>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</si>
  <si>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</si>
  <si>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</si>
  <si>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</si>
  <si>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</si>
  <si>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</si>
  <si>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</si>
  <si>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</si>
  <si>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</si>
  <si>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</si>
  <si>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</si>
  <si>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</si>
  <si>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</si>
  <si>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</si>
  <si>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</si>
  <si>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</si>
  <si>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</si>
  <si>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</si>
  <si>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</si>
  <si>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</si>
  <si>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</si>
  <si>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</si>
  <si>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</si>
  <si>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</si>
  <si>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</si>
  <si>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</si>
  <si>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</si>
  <si>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</si>
  <si>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</si>
  <si>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</si>
  <si>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</si>
  <si>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</si>
  <si>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</si>
  <si>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</si>
  <si>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</si>
  <si>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</si>
  <si>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</si>
  <si>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</si>
  <si>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</si>
  <si>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</si>
  <si>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</si>
  <si>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</si>
  <si>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</si>
  <si>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</si>
  <si>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</si>
  <si>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</si>
  <si>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</si>
  <si>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</si>
  <si>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</si>
  <si>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</si>
  <si>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</si>
  <si>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</si>
  <si>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</si>
  <si>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</si>
  <si>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</si>
  <si>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</si>
  <si>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</si>
  <si>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</si>
  <si>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</si>
  <si>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</si>
  <si>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</si>
  <si>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</si>
  <si>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</si>
  <si>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</si>
  <si>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</si>
  <si>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</si>
  <si>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</si>
  <si>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</si>
  <si>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</si>
  <si>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</si>
  <si>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</si>
  <si>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</si>
  <si>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</si>
  <si>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</si>
  <si>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</si>
  <si>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</si>
  <si>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</si>
  <si>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</si>
  <si>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</si>
  <si>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</si>
  <si>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</si>
  <si>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</si>
  <si>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</si>
  <si>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</si>
  <si>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</si>
  <si>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</si>
  <si>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</si>
  <si>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</si>
  <si>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</si>
  <si>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</si>
  <si>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</si>
  <si>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</si>
  <si>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</si>
  <si>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</si>
  <si>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</si>
  <si>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</si>
  <si>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</si>
  <si>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</si>
  <si>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</si>
  <si>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</si>
  <si>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</si>
  <si>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</si>
  <si>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</si>
  <si>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</si>
  <si>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</si>
  <si>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</si>
  <si>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</si>
  <si>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</si>
  <si>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</si>
  <si>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</si>
  <si>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</si>
  <si>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</si>
  <si>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</si>
  <si>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</si>
  <si>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</si>
  <si>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</si>
  <si>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</si>
  <si>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</si>
  <si>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</si>
  <si>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</si>
  <si>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</si>
  <si>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</si>
  <si>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</si>
  <si>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</si>
  <si>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</si>
  <si>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</si>
  <si>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</si>
  <si>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</si>
  <si>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</si>
  <si>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</si>
  <si>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</si>
  <si>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</si>
  <si>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</si>
  <si>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</si>
  <si>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</si>
  <si>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</si>
  <si>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</si>
  <si>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</si>
  <si>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</si>
  <si>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</si>
  <si>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</si>
  <si>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</si>
  <si>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</si>
  <si>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</si>
  <si>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</si>
  <si>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</si>
  <si>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</si>
  <si>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</si>
  <si>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</si>
  <si>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</si>
  <si>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</si>
  <si>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</si>
  <si>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</si>
  <si>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</si>
  <si>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</si>
  <si>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</si>
  <si>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</si>
  <si>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</si>
  <si>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</si>
  <si>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</si>
  <si>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</si>
  <si>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</si>
  <si>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</si>
  <si>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</si>
  <si>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</si>
  <si>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</si>
  <si>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</si>
  <si>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</si>
  <si>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</si>
  <si>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</si>
  <si>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</si>
  <si>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</si>
  <si>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</si>
  <si>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</si>
  <si>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</si>
  <si>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</si>
  <si>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</si>
  <si>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</si>
  <si>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</si>
  <si>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</si>
  <si>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</si>
  <si>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</si>
  <si>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</si>
  <si>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</si>
  <si>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</si>
  <si>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</si>
  <si>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</si>
  <si>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</si>
  <si>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</si>
  <si>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</si>
  <si>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</si>
  <si>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</si>
  <si>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</si>
  <si>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</si>
  <si>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</si>
  <si>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</si>
  <si>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</si>
  <si>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</si>
  <si>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</si>
  <si>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</si>
  <si>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</si>
  <si>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</si>
  <si>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</si>
  <si>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</si>
  <si>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</si>
  <si>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</si>
  <si>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</si>
  <si>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</si>
  <si>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</si>
  <si>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</si>
  <si>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</si>
  <si>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</si>
  <si>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</si>
  <si>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</si>
  <si>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</si>
  <si>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</si>
  <si>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</si>
  <si>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</si>
  <si>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</si>
  <si>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</si>
  <si>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</si>
  <si>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</si>
  <si>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</si>
  <si>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</si>
  <si>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</si>
  <si>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</si>
  <si>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</si>
  <si>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</si>
  <si>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</si>
  <si>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</si>
  <si>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</si>
  <si>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</si>
  <si>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</si>
  <si>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</si>
  <si>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</si>
  <si>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</si>
  <si>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</si>
  <si>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</si>
  <si>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</si>
  <si>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</si>
  <si>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</si>
  <si>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</si>
  <si>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</si>
  <si>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</si>
  <si>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</si>
  <si>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</si>
  <si>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ALFOSO GERARDO </t>
  </si>
  <si>
    <t xml:space="preserve">MARTINEZ </t>
  </si>
  <si>
    <t xml:space="preserve">SANCHEZ </t>
  </si>
  <si>
    <t xml:space="preserve">PERSONA FISICA </t>
  </si>
  <si>
    <t>MASA620123-MNA</t>
  </si>
  <si>
    <t>N/A</t>
  </si>
  <si>
    <t xml:space="preserve">SINDICATURA </t>
  </si>
  <si>
    <t>CODESOL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</si>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</sst>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4" borderId="1" xfId="0" applyFont="1" applyFill="1" applyBorder="1" applyAlignment="1">
      <alignment horizontal="center" wrapText="1"/>
    </xf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1"/>
  <sheetViews>
    <sheetView tabSelected="1" topLeftCell="CB2" zoomScaleNormal="100" workbookViewId="0">
      <selection activeCell="CG16" sqref="CG16"/>
    </sheetView>
  </sheetViews>
  <sheetFormatPr baseColWidth="10" defaultColWidth="8.75" defaultRowHeight="14.25"/>
  <cols>
    <col min="1" max="1" width="8" bestFit="1" customWidth="1"/>
    <col min="2" max="2" width="24.5" customWidth="1"/>
    <col min="3" max="3" width="22.5" customWidth="1"/>
    <col min="4" max="4" width="20.875" customWidth="1"/>
    <col min="5" max="5" width="24.625" customWidth="1"/>
    <col min="6" max="6" width="23.625" customWidth="1"/>
    <col min="7" max="7" width="28.125" customWidth="1"/>
    <col min="8" max="8" width="33.125" customWidth="1"/>
    <col min="9" max="9" width="29.25" customWidth="1"/>
    <col min="10" max="10" width="29.125" customWidth="1"/>
    <col min="11" max="11" width="29.75" customWidth="1"/>
    <col min="12" max="12" width="21.25" customWidth="1"/>
    <col min="13" max="13" width="13.125" customWidth="1"/>
    <col min="14" max="14" width="29.875" customWidth="1"/>
    <col min="15" max="15" width="73.5" customWidth="1"/>
    <col min="16" max="16" width="26.375" customWidth="1"/>
    <col min="17" max="17" width="81.125" customWidth="1"/>
    <col min="18" max="18" width="46.75" customWidth="1"/>
    <col min="19" max="19" width="34.25" customWidth="1"/>
    <col min="20" max="20" width="37.875" customWidth="1"/>
    <col min="21" max="21" width="23.875" customWidth="1"/>
    <col min="22" max="22" width="44.75" customWidth="1"/>
    <col min="23" max="23" width="37.125" customWidth="1"/>
    <col min="24" max="24" width="32" customWidth="1"/>
    <col min="25" max="25" width="41.375" customWidth="1"/>
    <col min="26" max="26" width="14" bestFit="1" customWidth="1"/>
    <col min="27" max="27" width="15.875" customWidth="1"/>
    <col min="28" max="28" width="35.5" customWidth="1"/>
    <col min="29" max="29" width="45.125" customWidth="1"/>
    <col min="30" max="30" width="34.5" customWidth="1"/>
    <col min="31" max="31" width="29.375" customWidth="1"/>
    <col min="32" max="32" width="24.625" customWidth="1"/>
    <col min="33" max="33" width="34.875" customWidth="1"/>
    <col min="34" max="34" width="39.875" customWidth="1"/>
    <col min="35" max="35" width="40.625" customWidth="1"/>
    <col min="36" max="37" width="36.875" customWidth="1"/>
    <col min="38" max="38" width="35.375" customWidth="1"/>
    <col min="39" max="39" width="33.625" customWidth="1"/>
    <col min="40" max="40" width="31.125" customWidth="1"/>
    <col min="41" max="41" width="37.5" customWidth="1"/>
    <col min="42" max="42" width="24.625" customWidth="1"/>
    <col min="43" max="43" width="28.5" customWidth="1"/>
    <col min="44" max="44" width="38.125" customWidth="1"/>
    <col min="45" max="45" width="28.5" customWidth="1"/>
    <col min="46" max="46" width="34.25" customWidth="1"/>
    <col min="47" max="47" width="59.625" customWidth="1"/>
    <col min="48" max="48" width="41.75" customWidth="1"/>
    <col min="49" max="49" width="19.5" bestFit="1" customWidth="1"/>
    <col min="50" max="50" width="24.875" customWidth="1"/>
    <col min="51" max="51" width="30.875" bestFit="1" customWidth="1"/>
    <col min="52" max="52" width="23.875" customWidth="1"/>
    <col min="53" max="53" width="35.375" customWidth="1"/>
    <col min="54" max="54" width="27.5" customWidth="1"/>
    <col min="55" max="55" width="21.375" customWidth="1"/>
    <col min="56" max="56" width="31.75" customWidth="1"/>
    <col min="57" max="57" width="26.375" customWidth="1"/>
    <col min="58" max="58" width="25" customWidth="1"/>
    <col min="59" max="59" width="14.5" bestFit="1" customWidth="1"/>
    <col min="60" max="60" width="20.875" customWidth="1"/>
    <col min="61" max="61" width="13.625" customWidth="1"/>
    <col min="62" max="62" width="11.75" customWidth="1"/>
    <col min="63" max="63" width="48.25" customWidth="1"/>
    <col min="64" max="64" width="18.125" customWidth="1"/>
    <col min="65" max="65" width="20.875" customWidth="1"/>
    <col min="66" max="66" width="30.5" customWidth="1"/>
    <col min="67" max="67" width="31.375" customWidth="1"/>
    <col min="68" max="68" width="29" customWidth="1"/>
    <col min="69" max="69" width="25.5" customWidth="1"/>
    <col min="70" max="70" width="16.125" customWidth="1"/>
    <col min="71" max="71" width="30.25" customWidth="1"/>
    <col min="72" max="72" width="29.5" customWidth="1"/>
    <col min="73" max="73" width="25.375" customWidth="1"/>
    <col min="74" max="74" width="51.375" customWidth="1"/>
    <col min="75" max="75" width="32.5" customWidth="1"/>
    <col min="76" max="76" width="23.125" customWidth="1"/>
    <col min="77" max="77" width="36.125" customWidth="1"/>
    <col min="78" max="78" width="30.25" customWidth="1"/>
    <col min="79" max="79" width="30.375" customWidth="1"/>
    <col min="80" max="80" width="27.875" customWidth="1"/>
    <col min="81" max="81" width="25.25" customWidth="1"/>
    <col min="82" max="82" width="35.5" customWidth="1"/>
    <col min="83" max="83" width="42.5" customWidth="1"/>
    <col min="84" max="84" width="28.125" customWidth="1"/>
    <col min="85" max="85" width="31.75" customWidth="1"/>
    <col min="86" max="86" width="12.75" customWidth="1"/>
    <col min="87" max="87" width="8" bestFit="1" customWidth="1"/>
  </cols>
  <sheetData>
    <row r="1" spans="1:87" hidden="1">
      <c r="A1" t="s">
        <v>0</v>
      </c>
    </row>
    <row r="2" spans="1:87" ht="1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8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2025</v>
      </c>
      <c r="B8" s="3">
        <v>45717</v>
      </c>
      <c r="C8" s="3">
        <v>45747</v>
      </c>
      <c r="D8" t="s">
        <v>194</v>
      </c>
      <c r="G8" t="s">
        <v>366</v>
      </c>
      <c r="I8" t="s">
        <v>366</v>
      </c>
      <c r="J8" s="5"/>
      <c r="K8" t="s">
        <v>366</v>
      </c>
      <c r="L8" s="5"/>
      <c r="M8" t="s">
        <v>366</v>
      </c>
      <c r="N8" t="s">
        <v>366</v>
      </c>
      <c r="O8" t="s">
        <v>366</v>
      </c>
      <c r="P8" t="s">
        <v>366</v>
      </c>
      <c r="Q8" t="s">
        <v>366</v>
      </c>
      <c r="R8" t="s">
        <v>366</v>
      </c>
      <c r="S8" s="5"/>
      <c r="T8" s="5"/>
      <c r="U8" s="5"/>
      <c r="V8" s="5"/>
      <c r="W8" t="s">
        <v>366</v>
      </c>
      <c r="X8" t="s">
        <v>366</v>
      </c>
      <c r="Y8" t="s">
        <v>366</v>
      </c>
      <c r="AA8" t="s">
        <v>366</v>
      </c>
      <c r="AB8" t="s">
        <v>366</v>
      </c>
      <c r="AC8" t="s">
        <v>366</v>
      </c>
      <c r="AE8" t="s">
        <v>366</v>
      </c>
      <c r="AF8" t="s">
        <v>366</v>
      </c>
      <c r="AG8" t="s">
        <v>366</v>
      </c>
      <c r="AI8" t="s">
        <v>366</v>
      </c>
      <c r="AJ8" t="s">
        <v>366</v>
      </c>
      <c r="AK8" t="s">
        <v>366</v>
      </c>
      <c r="AL8" t="s">
        <v>366</v>
      </c>
      <c r="AM8" t="s">
        <v>366</v>
      </c>
      <c r="AN8" t="s">
        <v>366</v>
      </c>
      <c r="AP8" t="s">
        <v>366</v>
      </c>
      <c r="AQ8" t="s">
        <v>366</v>
      </c>
      <c r="AR8" t="s">
        <v>366</v>
      </c>
      <c r="AS8" t="s">
        <v>366</v>
      </c>
      <c r="AT8" t="s">
        <v>366</v>
      </c>
      <c r="AU8" t="s">
        <v>366</v>
      </c>
      <c r="AV8" t="s">
        <v>366</v>
      </c>
      <c r="AW8" t="s">
        <v>366</v>
      </c>
      <c r="AX8" t="s">
        <v>368</v>
      </c>
      <c r="AY8" t="s">
        <v>366</v>
      </c>
      <c r="AZ8" s="3" t="s">
        <v>366</v>
      </c>
      <c r="BA8" s="3" t="s">
        <v>366</v>
      </c>
      <c r="BB8" s="3" t="s">
        <v>366</v>
      </c>
      <c r="BC8" s="4" t="s">
        <v>366</v>
      </c>
      <c r="BD8" s="4" t="s">
        <v>366</v>
      </c>
      <c r="BE8" s="4" t="s">
        <v>366</v>
      </c>
      <c r="BF8" s="4" t="s">
        <v>366</v>
      </c>
      <c r="BG8" t="s">
        <v>366</v>
      </c>
      <c r="BH8" t="s">
        <v>366</v>
      </c>
      <c r="BI8" t="s">
        <v>366</v>
      </c>
      <c r="BJ8" t="s">
        <v>366</v>
      </c>
      <c r="BK8" t="s">
        <v>366</v>
      </c>
      <c r="BL8" s="3" t="s">
        <v>366</v>
      </c>
      <c r="BM8" s="3" t="s">
        <v>366</v>
      </c>
      <c r="BN8" s="5"/>
      <c r="BO8" s="5"/>
      <c r="BP8" t="s">
        <v>366</v>
      </c>
      <c r="BR8" t="s">
        <v>366</v>
      </c>
      <c r="BS8" t="s">
        <v>366</v>
      </c>
      <c r="BT8" t="s">
        <v>366</v>
      </c>
      <c r="BU8" t="s">
        <v>366</v>
      </c>
      <c r="BV8" s="5"/>
      <c r="BW8" t="s">
        <v>366</v>
      </c>
      <c r="BY8" t="s">
        <v>203</v>
      </c>
      <c r="BZ8" t="s">
        <v>366</v>
      </c>
      <c r="CA8" t="s">
        <v>366</v>
      </c>
      <c r="CB8" s="5"/>
      <c r="CC8" s="5"/>
      <c r="CD8" s="5"/>
      <c r="CE8" s="5"/>
      <c r="CF8" s="5"/>
      <c r="CG8" t="s">
        <v>367</v>
      </c>
      <c r="CH8" s="3">
        <v>45747</v>
      </c>
      <c r="CI8" t="s">
        <v>369</v>
      </c>
    </row>
    <row r="9" spans="1:87">
      <c r="B9" s="3"/>
      <c r="C9" s="3"/>
      <c r="AZ9" s="3"/>
      <c r="BA9" s="3"/>
      <c r="BB9" s="3"/>
      <c r="BC9" s="4"/>
      <c r="BD9" s="4"/>
      <c r="BE9" s="4"/>
      <c r="BF9" s="4"/>
      <c r="BL9" s="3"/>
      <c r="BM9" s="3"/>
      <c r="CH9" s="3"/>
    </row>
    <row r="10" spans="1:87">
      <c r="B10" s="3"/>
      <c r="C10" s="3"/>
      <c r="AZ10" s="3"/>
      <c r="BA10" s="3"/>
      <c r="BB10" s="3"/>
      <c r="BC10" s="4"/>
      <c r="BD10" s="4"/>
      <c r="BE10" s="4"/>
      <c r="BF10" s="4"/>
      <c r="BL10" s="3"/>
      <c r="BM10" s="3"/>
      <c r="CH10" s="3"/>
    </row>
    <row r="11" spans="1:87">
      <c r="B11" s="3"/>
      <c r="C11" s="3"/>
      <c r="AZ11" s="3"/>
      <c r="BA11" s="3"/>
      <c r="BB11" s="3"/>
      <c r="BC11" s="4"/>
      <c r="BD11" s="4"/>
      <c r="BE11" s="4"/>
      <c r="BF11" s="4"/>
      <c r="BL11" s="3"/>
      <c r="BM11" s="3"/>
      <c r="CH11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G3" workbookViewId="0">
      <selection activeCell="G17" sqref="G17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B4" t="s">
        <v>361</v>
      </c>
      <c r="C4" t="s">
        <v>362</v>
      </c>
      <c r="D4" t="s">
        <v>363</v>
      </c>
      <c r="E4" t="s">
        <v>204</v>
      </c>
      <c r="F4" t="s">
        <v>364</v>
      </c>
      <c r="G4" t="s">
        <v>365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Hidden_5</vt:lpstr>
      <vt:lpstr>Reporte de Formatos</vt:lpstr>
      <vt:lpstr>Hidden_1</vt:lpstr>
      <vt:lpstr>Hidden_2</vt:lpstr>
      <vt:lpstr>Hidden_3</vt:lpstr>
      <vt:lpstr>Hidden_4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2024-03-21T18:07:43Z</dcterms:created>
  <dcterms:modified xsi:type="dcterms:W3CDTF">2025-04-04T15:34:26Z</dcterms:modified>
</cp:coreProperties>
</file>