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<sst xmlns="http://schemas.openxmlformats.org/spreadsheetml/2006/main" count="209" uniqueCount="114">
  <si>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</si>
  <si>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</si>
  <si>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</si>
  <si>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</si>
  <si>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</si>
  <si>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</si>
  <si>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</si>
  <si>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</si>
  <si>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</si>
  <si>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</si>
  <si>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</si>
  <si>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</si>
  <si>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</si>
  <si>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</si>
  <si>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</si>
  <si>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</si>
  <si>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</si>
  <si>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</si>
  <si>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</si>
  <si>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</si>
  <si>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</si>
  <si>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</si>
  <si>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</si>
  <si>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</si>
  <si>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</si>
  <si>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</si>
  <si>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</si>
  <si>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</si>
  <si>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</si>
  <si>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</si>
  <si>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</si>
  <si>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</si>
  <si>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</si>
  <si>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</si>
  <si>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</si>
  <si>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</si>
  <si>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</si>
  <si>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</si>
  <si>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</si>
  <si>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</si>
  <si>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</si>
  <si>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</si>
  <si>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</si>
  <si>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</si>
  <si>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</si>
  <si>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</si>
  <si>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</si>
  <si>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</si>
  <si>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</si>
  <si>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</si>
  <si>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</si>
  <si>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</si>
  <si>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</si>
  <si>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</si>
  <si>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</si>
  <si>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</si>
  <si>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</si>
  <si>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</si>
  <si>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</si>
  <si>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</si>
  <si>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</si>
  <si>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</si>
  <si>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</si>
  <si>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</si>
  <si>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</si>
  <si>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de Transparencia y Acceso a la Información del Estado de San Luis Potosí</t>
  </si>
  <si>
    <t>Ley General de Transparencia y Acceso a la Información Pública</t>
  </si>
  <si>
    <t>Reglamento Interior de la Comisión Estatal de Garantía de Acceso a la Información Pública de San Luis Potosí</t>
  </si>
  <si>
    <t>Reglamento del Comité de Transparencia de la Comisión Estatal de Garantía de Acceso a la Información Pública de San Luis Potosí</t>
  </si>
  <si>
    <t>Lineamientos Generales en Materia de Clasificación y Desclasificación de la información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</si>
  <si>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</si>
  <si>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Organización y Conservación de los Archivos</t>
  </si>
  <si>
    <t xml:space="preserve">Lineamientos para la Elaboración, Ejecución y Evaluación del Programa Nacional de Transparencia y Acceso a la Información 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</si>
  <si>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</si>
  <si>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</si>
  <si>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Criterios para que los Sujetos Obligados garanticen Condiciones de Accesibilidad que permitan el ejercicio de los Derechos Humanos de Acceso a la Información y Protección de Datos Personales a Grupos Vulnerables</t>
  </si>
  <si>
    <t>18/Octubre/2016</t>
  </si>
  <si>
    <t>06/Octubre/2016</t>
  </si>
  <si>
    <t>29/Julio/2016</t>
  </si>
  <si>
    <t>05/Febrero/1917</t>
  </si>
  <si>
    <t>02/Enero/1918</t>
  </si>
  <si>
    <t>09/Mayo/2016</t>
  </si>
  <si>
    <t>04/Mayo/2015</t>
  </si>
  <si>
    <t>08/Noviembre/2016</t>
  </si>
  <si>
    <t>04/Mayo/2016</t>
  </si>
  <si>
    <t>15/Abril/2016</t>
  </si>
  <si>
    <t>03/Enero/2017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</si>
  <si>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</si>
  <si>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</si>
  <si>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</si>
  <si>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</si>
  <si>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</si>
  <si>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 xml:space="preserve">http://www.cegaipslp.org.mx/webcegaip.nsf/nombre_de_la_vista/955911306FB3E11C862580D10058C641/$File/DECRETO+217.-+Ley+de+Transparencia+y+Acceso+a+la+Información+Pública+del+Estado+de+SLP.docx
     </t>
  </si>
  <si>
    <t>http://www.cegaipslp.org.mx/webcegaip.nsf/nombre_de_la_vista/9BD8F08D8F8434AE862580D1005E7797/$File/Decreto+234++(18-Oct-07).pdf</t>
  </si>
  <si>
    <t xml:space="preserve">http://www.cegaipslp.org.mx/webcegaip.nsf/nombre_de_la_vista/AEC42CDE8FA1A8E9862580D1005E9C57/$File/Reglamento+Comité+de+Transparencia.docx
    </t>
  </si>
  <si>
    <t>http://www.cegaipslp.org.mx/webcegaip.nsf/nombre_de_la_vista/335FA6163E577C1B862580D1005ECB29/$File/Reglamento+Interior+CEGAIP+(08-NOV-2016).docx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</si>
  <si>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</si>
  <si>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</si>
  <si>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http://www.cegaipslp.org.mx/webcegaip.nsf/nombre_de_la_vista/88938EF4EEDC6BAF862580D1005F56BC/$File/Lineamientos_Generales_en_Materia_de_Clasificacion_y_Desclasificacion_de_la_informacion_asi_como_para_la_Elaboracion_de_Versiones_Publicas.pdf</t>
  </si>
  <si>
    <t>http://www.cegaipslp.org.mx/webcegaip.nsf/nombre_de_la_vista/5BE88B479BF5C751862580D10061B4B6/$File/Lineamientos+para+determinar+los+catálogos+y+publicación+de+información+de+interés+público;+y+para+la+emisión+y+evaluación+de+políticas+de+transparencia+proactiva.docx</t>
  </si>
  <si>
    <t>http://www.cegaipslp.org.mx/webcegaip.nsf/nombre_de_la_vista/116597EA22E69FC7862580D100620149/$File/Lineamientos_para_la_Conservacion_de_Archivos.pdf</t>
  </si>
  <si>
    <t>http://www.cegaipslp.org.mx/webcegaip.nsf/nombre_de_la_vista/B1B48D9871F4F0DD862580D100630B1B/$File/Lineamientos_del_Programa_Nacional_de_Transparencia.pdf</t>
  </si>
  <si>
    <t>http://www.cegaipslp.org.mx/webcegaip.nsf/nombre_de_la_vista/C71BE434FEF9BBBE862580D100635380/$File/Criterios_para_Garantizar_Accesibilidad_a_Grupos_Vulnerables.pdf</t>
  </si>
  <si>
    <t>http://www.cegaipslp.org.mx/webcegaip.nsf/nombre_de_la_vista/4C9911EF4E9B7FB5862580D10063A515/$File/Lineamientos_para_la_Implementacion_de_la_Plataforma.pdf</t>
  </si>
  <si>
    <t xml:space="preserve">http://www.cegaipslp.org.mx/webcegaip.nsf/nombre_de_la_vista/BBB341BD7EF5C5AE862580D10063EF76/$File/Lineamientos_de_Requerimientos_Observaciones_Recomendaciones_y_Criterios_del_SNT.pdf
    </t>
  </si>
  <si>
    <t>05/Febrero/2017</t>
  </si>
  <si>
    <t>http://www.cegaipslp.org.mx/webcegaip.nsf/nombre_de_la_vista/7BD62E4D668BC3C2862580D10064EE10/$File/Constitución+Política+de+los+Estados+Unidos+Mexicanos+(2).txt</t>
  </si>
  <si>
    <t>Ley General de Protección de Datos Personales en Posesión de Sujetos Obligados</t>
  </si>
  <si>
    <t>26/Enero/2017</t>
  </si>
  <si>
    <t>Reformado P.O.E. (31/Enero/2017)  ARTÍCULO 74</t>
  </si>
  <si>
    <t>31/Enero/2017</t>
  </si>
  <si>
    <t xml:space="preserve">http://www.cegaipslp.org.mx/webcegaip.nsf/nombre_de_la_vista/610603CB566E5010862581110074DA6B/$File/LGPDPPSO.pdf
</t>
  </si>
  <si>
    <t>no se genera debido a que no ha sufrido modificacion</t>
  </si>
  <si>
    <t>20/12/2017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</si>
</sst>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955911306FB3E11C862580D10058C641/$File/DECRETO+217.-+Ley+de+Transparencia+y+Acceso+a+la+Informaci&#243;n+P&#250;blica+del+Estado+de+SLP.docx" TargetMode="External" /><Relationship Id="rId3" Type="http://schemas.openxmlformats.org/officeDocument/2006/relationships/hyperlink" Target="http://www.cegaipslp.org.mx/webcegaip.nsf/nombre_de_la_vista/9BD8F08D8F8434AE862580D1005E7797/$File/Decreto+234++(18-Oct-07).pdf" TargetMode="External" /><Relationship Id="rId4" Type="http://schemas.openxmlformats.org/officeDocument/2006/relationships/hyperlink" Target="http://www.cegaipslp.org.mx/webcegaip.nsf/nombre_de_la_vista/AEC42CDE8FA1A8E9862580D1005E9C57/$File/Reglamento+Comit&#233;+de+Transparencia.docx" TargetMode="External" /><Relationship Id="rId5" Type="http://schemas.openxmlformats.org/officeDocument/2006/relationships/hyperlink" Target="http://www.cegaipslp.org.mx/webcegaip.nsf/nombre_de_la_vista/335FA6163E577C1B862580D1005ECB29/$File/Reglamento+Interior+CEGAIP+(08-NOV-2016).docx" TargetMode="External" /><Relationship Id="rId6" Type="http://schemas.openxmlformats.org/officeDocument/2006/relationships/hyperlink" Target="http://www.cegaipslp.org.mx/webcegaip.nsf/nombre_de_la_vista/1D1B6EE1B36D7A21862580D1005EFC56/$File/Ley_de_Archivos.pdf" TargetMode="External" /><Relationship Id="rId7" Type="http://schemas.openxmlformats.org/officeDocument/2006/relationships/hyperlink" Target="http://www.cegaipslp.org.mx/webcegaip.nsf/nombre_de_la_vista/321183AEADD5E9C0862580D1005F2DD6/$File/LGTAIP.pdf" TargetMode="External" /><Relationship Id="rId8" Type="http://schemas.openxmlformats.org/officeDocument/2006/relationships/hyperlink" Target="http://www.cegaipslp.org.mx/webcegaip.nsf/nombre_de_la_vista/88938EF4EEDC6BAF862580D1005F56BC/$File/Lineamientos_Generales_en_Materia_de_Clasificacion_y_Desclasificacion_de_la_informacion_asi_como_para_la_Elaboracion_de_Versiones_Publicas.pdf" TargetMode="External" /><Relationship Id="rId9" Type="http://schemas.openxmlformats.org/officeDocument/2006/relationships/hyperlink" Target="http://www.cegaipslp.org.mx/webcegaip.nsf/nombre_de_la_vista/116597EA22E69FC7862580D100620149/$File/Lineamientos_para_la_Conservacion_de_Archivos.pdf" TargetMode="External" /><Relationship Id="rId10" Type="http://schemas.openxmlformats.org/officeDocument/2006/relationships/hyperlink" Target="http://www.cegaipslp.org.mx/webcegaip.nsf/nombre_de_la_vista/B1B48D9871F4F0DD862580D100630B1B/$File/Lineamientos_del_Programa_Nacional_de_Transparencia.pdf" TargetMode="External" /><Relationship Id="rId11" Type="http://schemas.openxmlformats.org/officeDocument/2006/relationships/hyperlink" Target="http://www.cegaipslp.org.mx/webcegaip.nsf/nombre_de_la_vista/C71BE434FEF9BBBE862580D100635380/$File/Criterios_para_Garantizar_Accesibilidad_a_Grupos_Vulnerables.pdf" TargetMode="External" /><Relationship Id="rId12" Type="http://schemas.openxmlformats.org/officeDocument/2006/relationships/hyperlink" Target="http://www.cegaipslp.org.mx/webcegaip.nsf/nombre_de_la_vista/4C9911EF4E9B7FB5862580D10063A515/$File/Lineamientos_para_la_Implementacion_de_la_Plataforma.pdf" TargetMode="External" /><Relationship Id="rId13" Type="http://schemas.openxmlformats.org/officeDocument/2006/relationships/hyperlink" Target="http://www.cegaipslp.org.mx/webcegaip.nsf/nombre_de_la_vista/BBB341BD7EF5C5AE862580D10063EF76/$File/Lineamientos_de_Requerimientos_Observaciones_Recomendaciones_y_Criterios_del_SNT.pdf" TargetMode="External" /><Relationship Id="rId14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15" Type="http://schemas.openxmlformats.org/officeDocument/2006/relationships/hyperlink" Target="http://www.cegaipslp.org.mx/webcegaip.nsf/nombre_de_la_vista/610603CB566E5010862581110074DA6B/$File/LGPDPPSO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zoomScalePageLayoutView="0" workbookViewId="0" topLeftCell="F2">
      <selection activeCell="I8" sqref="I8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7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5" customHeight="1">
      <c r="A8" t="s">
        <v>2</v>
      </c>
      <c r="B8" t="s">
        <v>62</v>
      </c>
      <c r="C8" s="7" t="s">
        <v>79</v>
      </c>
      <c r="D8" s="7" t="s">
        <v>105</v>
      </c>
      <c r="E8" s="3" t="s">
        <v>106</v>
      </c>
      <c r="F8" s="7" t="s">
        <v>113</v>
      </c>
      <c r="G8" t="s">
        <v>63</v>
      </c>
      <c r="H8" s="7" t="s">
        <v>112</v>
      </c>
      <c r="I8">
        <v>2017</v>
      </c>
      <c r="J8" s="7" t="s">
        <v>113</v>
      </c>
    </row>
    <row r="9" spans="1:10" ht="14.25" customHeight="1">
      <c r="A9" t="s">
        <v>5</v>
      </c>
      <c r="B9" t="s">
        <v>64</v>
      </c>
      <c r="C9" s="7" t="s">
        <v>80</v>
      </c>
      <c r="D9" s="7" t="s">
        <v>76</v>
      </c>
      <c r="E9" s="3" t="s">
        <v>91</v>
      </c>
      <c r="F9" s="7" t="s">
        <v>113</v>
      </c>
      <c r="G9" t="s">
        <v>63</v>
      </c>
      <c r="H9" s="7" t="s">
        <v>112</v>
      </c>
      <c r="I9">
        <v>2017</v>
      </c>
      <c r="J9" s="7" t="s">
        <v>113</v>
      </c>
    </row>
    <row r="10" spans="1:10" ht="14.25" customHeight="1">
      <c r="A10" t="s">
        <v>12</v>
      </c>
      <c r="B10" t="s">
        <v>65</v>
      </c>
      <c r="C10" s="7" t="s">
        <v>81</v>
      </c>
      <c r="D10" s="7" t="s">
        <v>77</v>
      </c>
      <c r="E10" s="3" t="s">
        <v>92</v>
      </c>
      <c r="F10" s="7" t="s">
        <v>113</v>
      </c>
      <c r="G10" t="s">
        <v>63</v>
      </c>
      <c r="H10" s="7" t="s">
        <v>112</v>
      </c>
      <c r="I10">
        <v>2017</v>
      </c>
      <c r="J10" s="7" t="s">
        <v>113</v>
      </c>
    </row>
    <row r="11" spans="1:10" ht="12.75" customHeight="1">
      <c r="A11" t="s">
        <v>10</v>
      </c>
      <c r="B11" t="s">
        <v>66</v>
      </c>
      <c r="C11" s="7" t="s">
        <v>82</v>
      </c>
      <c r="D11" s="7" t="s">
        <v>82</v>
      </c>
      <c r="E11" s="3" t="s">
        <v>97</v>
      </c>
      <c r="F11" s="7" t="s">
        <v>113</v>
      </c>
      <c r="G11" t="s">
        <v>63</v>
      </c>
      <c r="H11" s="7" t="s">
        <v>112</v>
      </c>
      <c r="I11">
        <v>2017</v>
      </c>
      <c r="J11" s="7" t="s">
        <v>113</v>
      </c>
    </row>
    <row r="12" spans="1:10" ht="12.75" customHeight="1">
      <c r="A12" s="6" t="s">
        <v>0</v>
      </c>
      <c r="B12" t="s">
        <v>67</v>
      </c>
      <c r="C12" s="7" t="s">
        <v>83</v>
      </c>
      <c r="D12" s="7" t="s">
        <v>110</v>
      </c>
      <c r="E12" s="3" t="s">
        <v>95</v>
      </c>
      <c r="F12" s="7" t="s">
        <v>113</v>
      </c>
      <c r="G12" t="s">
        <v>63</v>
      </c>
      <c r="H12" s="8" t="s">
        <v>109</v>
      </c>
      <c r="I12">
        <v>2017</v>
      </c>
      <c r="J12" s="7" t="s">
        <v>113</v>
      </c>
    </row>
    <row r="13" spans="1:10" ht="15" customHeight="1">
      <c r="A13" s="6" t="s">
        <v>0</v>
      </c>
      <c r="B13" t="s">
        <v>68</v>
      </c>
      <c r="C13" s="7" t="s">
        <v>86</v>
      </c>
      <c r="D13" s="7" t="s">
        <v>86</v>
      </c>
      <c r="E13" s="3" t="s">
        <v>94</v>
      </c>
      <c r="F13" s="7" t="s">
        <v>113</v>
      </c>
      <c r="G13" t="s">
        <v>63</v>
      </c>
      <c r="H13" s="7" t="s">
        <v>112</v>
      </c>
      <c r="I13">
        <v>2017</v>
      </c>
      <c r="J13" s="7" t="s">
        <v>113</v>
      </c>
    </row>
    <row r="14" spans="1:10" ht="15" customHeight="1">
      <c r="A14" s="6" t="s">
        <v>18</v>
      </c>
      <c r="B14" t="s">
        <v>72</v>
      </c>
      <c r="C14" s="7" t="s">
        <v>84</v>
      </c>
      <c r="D14" s="7" t="s">
        <v>84</v>
      </c>
      <c r="E14" s="3" t="s">
        <v>101</v>
      </c>
      <c r="F14" s="7" t="s">
        <v>113</v>
      </c>
      <c r="G14" t="s">
        <v>63</v>
      </c>
      <c r="H14" s="7" t="s">
        <v>112</v>
      </c>
      <c r="I14">
        <v>2017</v>
      </c>
      <c r="J14" s="7" t="s">
        <v>113</v>
      </c>
    </row>
    <row r="15" spans="1:10" ht="12.75">
      <c r="A15" s="6" t="s">
        <v>18</v>
      </c>
      <c r="B15" t="s">
        <v>70</v>
      </c>
      <c r="C15" s="7" t="s">
        <v>85</v>
      </c>
      <c r="D15" s="7" t="s">
        <v>85</v>
      </c>
      <c r="E15" s="4" t="s">
        <v>99</v>
      </c>
      <c r="F15" s="7" t="s">
        <v>113</v>
      </c>
      <c r="G15" t="s">
        <v>63</v>
      </c>
      <c r="H15" s="7" t="s">
        <v>112</v>
      </c>
      <c r="I15">
        <v>2017</v>
      </c>
      <c r="J15" s="7" t="s">
        <v>113</v>
      </c>
    </row>
    <row r="16" spans="1:10" ht="13.5" customHeight="1">
      <c r="A16" s="6" t="s">
        <v>18</v>
      </c>
      <c r="B16" t="s">
        <v>69</v>
      </c>
      <c r="C16" s="7" t="s">
        <v>85</v>
      </c>
      <c r="D16" s="7" t="s">
        <v>78</v>
      </c>
      <c r="E16" s="3" t="s">
        <v>98</v>
      </c>
      <c r="F16" s="7" t="s">
        <v>113</v>
      </c>
      <c r="G16" t="s">
        <v>63</v>
      </c>
      <c r="H16" s="7" t="s">
        <v>112</v>
      </c>
      <c r="I16">
        <v>2017</v>
      </c>
      <c r="J16" s="7" t="s">
        <v>113</v>
      </c>
    </row>
    <row r="17" spans="1:10" ht="13.5" customHeight="1">
      <c r="A17" s="6" t="s">
        <v>18</v>
      </c>
      <c r="B17" t="s">
        <v>71</v>
      </c>
      <c r="C17" s="7" t="s">
        <v>84</v>
      </c>
      <c r="D17" s="7" t="s">
        <v>84</v>
      </c>
      <c r="E17" s="3" t="s">
        <v>100</v>
      </c>
      <c r="F17" s="7" t="s">
        <v>113</v>
      </c>
      <c r="G17" t="s">
        <v>63</v>
      </c>
      <c r="H17" s="7" t="s">
        <v>112</v>
      </c>
      <c r="I17">
        <v>2017</v>
      </c>
      <c r="J17" s="7" t="s">
        <v>113</v>
      </c>
    </row>
    <row r="18" spans="1:10" ht="14.25" customHeight="1">
      <c r="A18" s="6" t="s">
        <v>18</v>
      </c>
      <c r="B18" t="s">
        <v>73</v>
      </c>
      <c r="C18" s="7" t="s">
        <v>84</v>
      </c>
      <c r="D18" s="7" t="s">
        <v>84</v>
      </c>
      <c r="E18" s="3" t="s">
        <v>103</v>
      </c>
      <c r="F18" s="7" t="s">
        <v>113</v>
      </c>
      <c r="G18" t="s">
        <v>63</v>
      </c>
      <c r="H18" s="7" t="s">
        <v>112</v>
      </c>
      <c r="I18">
        <v>2017</v>
      </c>
      <c r="J18" s="7" t="s">
        <v>113</v>
      </c>
    </row>
    <row r="19" spans="1:10" ht="12.75" customHeight="1">
      <c r="A19" s="6" t="s">
        <v>18</v>
      </c>
      <c r="B19" s="5" t="s">
        <v>74</v>
      </c>
      <c r="C19" s="7" t="s">
        <v>84</v>
      </c>
      <c r="D19" s="7" t="s">
        <v>84</v>
      </c>
      <c r="E19" s="3" t="s">
        <v>104</v>
      </c>
      <c r="F19" s="7" t="s">
        <v>113</v>
      </c>
      <c r="G19" t="s">
        <v>63</v>
      </c>
      <c r="H19" s="7" t="s">
        <v>112</v>
      </c>
      <c r="I19">
        <v>2017</v>
      </c>
      <c r="J19" s="7" t="s">
        <v>113</v>
      </c>
    </row>
    <row r="20" spans="1:10" ht="12.75">
      <c r="A20" s="6" t="s">
        <v>13</v>
      </c>
      <c r="B20" t="s">
        <v>75</v>
      </c>
      <c r="C20" s="7" t="s">
        <v>84</v>
      </c>
      <c r="D20" s="7" t="s">
        <v>84</v>
      </c>
      <c r="E20" s="4" t="s">
        <v>102</v>
      </c>
      <c r="F20" s="7" t="s">
        <v>113</v>
      </c>
      <c r="G20" t="s">
        <v>63</v>
      </c>
      <c r="H20" s="7" t="s">
        <v>112</v>
      </c>
      <c r="I20">
        <v>2017</v>
      </c>
      <c r="J20" s="7" t="s">
        <v>113</v>
      </c>
    </row>
    <row r="21" spans="1:10" ht="12.75">
      <c r="A21" s="6" t="s">
        <v>3</v>
      </c>
      <c r="B21" t="s">
        <v>88</v>
      </c>
      <c r="C21" s="7" t="s">
        <v>87</v>
      </c>
      <c r="D21" s="7" t="s">
        <v>87</v>
      </c>
      <c r="E21" s="4" t="s">
        <v>93</v>
      </c>
      <c r="F21" s="7" t="s">
        <v>113</v>
      </c>
      <c r="G21" t="s">
        <v>63</v>
      </c>
      <c r="H21" s="7" t="s">
        <v>112</v>
      </c>
      <c r="I21">
        <v>2017</v>
      </c>
      <c r="J21" s="7" t="s">
        <v>113</v>
      </c>
    </row>
    <row r="22" spans="1:10" ht="12.75">
      <c r="A22" s="6" t="s">
        <v>12</v>
      </c>
      <c r="B22" t="s">
        <v>89</v>
      </c>
      <c r="C22" s="7" t="s">
        <v>90</v>
      </c>
      <c r="D22" s="7" t="s">
        <v>90</v>
      </c>
      <c r="E22" s="4" t="s">
        <v>96</v>
      </c>
      <c r="F22" s="7" t="s">
        <v>113</v>
      </c>
      <c r="G22" t="s">
        <v>63</v>
      </c>
      <c r="H22" s="7" t="s">
        <v>112</v>
      </c>
      <c r="I22">
        <v>2017</v>
      </c>
      <c r="J22" s="7" t="s">
        <v>113</v>
      </c>
    </row>
    <row r="23" spans="1:10" ht="12.75" customHeight="1">
      <c r="A23" s="6" t="s">
        <v>10</v>
      </c>
      <c r="B23" t="s">
        <v>107</v>
      </c>
      <c r="C23" s="7" t="s">
        <v>108</v>
      </c>
      <c r="D23" s="7" t="s">
        <v>108</v>
      </c>
      <c r="E23" s="3" t="s">
        <v>111</v>
      </c>
      <c r="F23" s="7" t="s">
        <v>113</v>
      </c>
      <c r="G23" s="7" t="s">
        <v>63</v>
      </c>
      <c r="H23" s="7" t="s">
        <v>112</v>
      </c>
      <c r="I23">
        <v>2017</v>
      </c>
      <c r="J23" s="7" t="s">
        <v>113</v>
      </c>
    </row>
    <row r="24" ht="12.75">
      <c r="A24" s="6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10" r:id="rId2" display="http://www.cegaipslp.org.mx/webcegaip.nsf/nombre_de_la_vista/955911306FB3E11C862580D10058C641/$File/DECRETO+217.-+Ley+de+Transparencia+y+Acceso+a+la+Información+Pública+del+Estado+de+SLP.docx&#10;     "/>
    <hyperlink ref="E21" r:id="rId3" display="http://www.cegaipslp.org.mx/webcegaip.nsf/nombre_de_la_vista/9BD8F08D8F8434AE862580D1005E7797/$File/Decreto+234++(18-Oct-07).pdf"/>
    <hyperlink ref="E13" r:id="rId4" display="http://www.cegaipslp.org.mx/webcegaip.nsf/nombre_de_la_vista/AEC42CDE8FA1A8E9862580D1005E9C57/$File/Reglamento+Comité+de+Transparencia.docx&#10;    &#10;&#10;    "/>
    <hyperlink ref="E12" r:id="rId5" display="http://www.cegaipslp.org.mx/webcegaip.nsf/nombre_de_la_vista/335FA6163E577C1B862580D1005ECB29/$File/Reglamento+Interior+CEGAIP+(08-NOV-2016).docx"/>
    <hyperlink ref="E22" r:id="rId6" display="http://www.cegaipslp.org.mx/webcegaip.nsf/nombre_de_la_vista/1D1B6EE1B36D7A21862580D1005EFC56/$File/Ley_de_Archivos.pdf"/>
    <hyperlink ref="E11" r:id="rId7" display="http://www.cegaipslp.org.mx/webcegaip.nsf/nombre_de_la_vista/321183AEADD5E9C0862580D1005F2DD6/$File/LGTAIP.pdf&#10;&#10;    "/>
    <hyperlink ref="E16" r:id="rId8" display="http://www.cegaipslp.org.mx/webcegaip.nsf/nombre_de_la_vista/88938EF4EEDC6BAF862580D1005F56BC/$File/Lineamientos_Generales_en_Materia_de_Clasificacion_y_Desclasificacion_de_la_informacion_asi_como_para_la_Elaboracion_de_Versiones_Publicas.pdf"/>
    <hyperlink ref="E15"/>
    <hyperlink ref="E17" r:id="rId9" display="http://www.cegaipslp.org.mx/webcegaip.nsf/nombre_de_la_vista/116597EA22E69FC7862580D100620149/$File/Lineamientos_para_la_Conservacion_de_Archivos.pdf"/>
    <hyperlink ref="E14" r:id="rId10" display="http://www.cegaipslp.org.mx/webcegaip.nsf/nombre_de_la_vista/B1B48D9871F4F0DD862580D100630B1B/$File/Lineamientos_del_Programa_Nacional_de_Transparencia.pdf"/>
    <hyperlink ref="E20" r:id="rId11" display="http://www.cegaipslp.org.mx/webcegaip.nsf/nombre_de_la_vista/C71BE434FEF9BBBE862580D100635380/$File/Criterios_para_Garantizar_Accesibilidad_a_Grupos_Vulnerables.pdf"/>
    <hyperlink ref="E18" r:id="rId12" display="http://www.cegaipslp.org.mx/webcegaip.nsf/nombre_de_la_vista/4C9911EF4E9B7FB5862580D10063A515/$File/Lineamientos_para_la_Implementacion_de_la_Plataforma.pdf"/>
    <hyperlink ref="E19" r:id="rId13" display="http://www.cegaipslp.org.mx/webcegaip.nsf/nombre_de_la_vista/BBB341BD7EF5C5AE862580D10063EF76/$File/Lineamientos_de_Requerimientos_Observaciones_Recomendaciones_y_Criterios_del_SNT.pdf&#10;&#10;    "/>
    <hyperlink ref="E8" r:id="rId14" display="http://www.cegaipslp.org.mx/webcegaip.nsf/nombre_de_la_vista/7BD62E4D668BC3C2862580D10064EE10/$File/Constitución+Política+de+los+Estados+Unidos+Mexicanos+(2).txt"/>
    <hyperlink ref="E23" r:id="rId15" display="http://www.cegaipslp.org.mx/webcegaip.nsf/nombre_de_la_vista/610603CB566E5010862581110074DA6B/$File/LGPDPPSO.pdf&#10;&#10;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2017-12-20T15:47:18Z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