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<sst xmlns="http://schemas.openxmlformats.org/spreadsheetml/2006/main" count="160" uniqueCount="82">
  <si>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</si>
  <si>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</si>
  <si>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</si>
  <si>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</si>
  <si>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</si>
  <si>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</si>
  <si>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</si>
  <si>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</si>
  <si>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</si>
  <si>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</si>
  <si>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</si>
  <si>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</si>
  <si>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</si>
  <si>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</si>
  <si>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</si>
  <si>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</si>
  <si>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</si>
  <si>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</si>
  <si>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</si>
  <si>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</si>
  <si>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</si>
  <si>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</si>
  <si>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</si>
  <si>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</si>
  <si>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</si>
  <si>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</si>
  <si>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</si>
  <si>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</si>
  <si>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</si>
  <si>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</si>
  <si>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</si>
  <si>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</si>
  <si>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</si>
  <si>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</si>
  <si>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</si>
  <si>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</si>
  <si>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</si>
  <si>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</si>
  <si>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CEGAIP</t>
  </si>
  <si>
    <t>INSTALACIONES DE INEGI</t>
  </si>
  <si>
    <t>NINGUNA</t>
  </si>
  <si>
    <t>ASISTENCIA A LA 1a SESIÓN EXTRAORDINARIA DEL CONSEJO NACIONAL DEL AÑO 2017" VÍA REMOTA</t>
  </si>
  <si>
    <t>DIVERSAS AUTORIDADES</t>
  </si>
  <si>
    <t>NO GENERA</t>
  </si>
  <si>
    <t>ASISTENCIA A SESIÓN DEL SECRETARIADO TÉCNICO DE GABINETE DE GOBIERNO ABIERTO</t>
  </si>
  <si>
    <t>INSTALACIONES DE COLSAN</t>
  </si>
  <si>
    <t>SESIÓN ORDINARIA</t>
  </si>
  <si>
    <t>PLENO DE LA CEGAIP</t>
  </si>
  <si>
    <t>ACUERDOS DE RESOLUCIONES Y ASUNTOS GENERALES</t>
  </si>
  <si>
    <t>ASISTENCIA AL EVENTO "PRESENTACIÓN DEL PLAN DE ACCIÓN LOCAL DE GOBIERNO ABIERTO DEL ESTADO DE JALISCO"</t>
  </si>
  <si>
    <t>INSTALACIONES DEL INSTITUTO DE TRANSPARENCIA DEL ESTADO DE JALISCO</t>
  </si>
  <si>
    <t>ASISTENCIA A LA "SESIÓN ORDINARIA DE LA REGIÓN CENTRO OCCIDENTE DEL SNT"</t>
  </si>
  <si>
    <t>SESIÓN EXTRAORDINARIA</t>
  </si>
  <si>
    <t>LIC. JOSÉ DE JESÚS MORENO, LIC. DAGOBERTO CASTILLO Y LIC. MARCELO MEJÍA</t>
  </si>
  <si>
    <t>UNIDAD DE TRANSPARENCIA DE CONTRALORÍA GENERAL DEL EDO, SECRETARÍA DE FINANZAS Y OFICIALÍA MAYOR</t>
  </si>
  <si>
    <t>LIC. DAVID NAJERA</t>
  </si>
  <si>
    <t>UNIDAD DE TRANSPARENCIA DEL PARTIDO MOVIMIENTO CIUDADANO</t>
  </si>
  <si>
    <t>TEMAS DE LA PLATAFORMA ESTATAL DE TRANSPARENCIA</t>
  </si>
  <si>
    <t>C. JAVIER GÓMEZ REYNA Y C. JOAQUÍN ALVARADO MARTÍNEZ</t>
  </si>
  <si>
    <t>PRESIDENTE MUNICIPAL DE VILLA DE ZARAGOZA, S.L.P. Y TITULAR DE LA UNIDAD DE TRANSPARENCIA</t>
  </si>
  <si>
    <t>TEMAS DE TRANSPARENCIA Y OBLIGACIONES</t>
  </si>
  <si>
    <t>LIC. SUSUKY ESPINOSA</t>
  </si>
  <si>
    <t>UNIDAD DE TRANSPARENCIA DE DIF DEL ESTADO</t>
  </si>
  <si>
    <t>LIC. ADRIANA GRISELDA LÓPEZ HERNÁNDEZ Y JOSÉ EUGENIO CALVILLO MARTÍNEZ</t>
  </si>
  <si>
    <t>TITULAR DE LA UNIDAD DE TRANSPARENCIA DE LA SECRETARÍA DE COMUNICACIONES Y RECURRENTE</t>
  </si>
  <si>
    <t>AUDIENCIA DE R.R. 139/2017-1</t>
  </si>
  <si>
    <t>LIC. JESÚS EDUARDO FRANCO CARRANZA</t>
  </si>
  <si>
    <t>UNIDAD DE TRANSPARENCIA DE AYUNTAMIENTO DE AQUISMÓN</t>
  </si>
  <si>
    <t>CONSULTAR TEMAS EN MATERIA DE TRANSPARENCIA</t>
  </si>
  <si>
    <t>LIC. JOSÉ DE JESÚS MORENO</t>
  </si>
  <si>
    <t>UNIDAD DE TRANSPARENCIA DE LA CONTRALORÍA GENERAL ESTADO</t>
  </si>
  <si>
    <t>ING. ENRIQUE MARTENS</t>
  </si>
  <si>
    <t>CENTRO DE PRODUCCIÓN SANTA RITA</t>
  </si>
  <si>
    <t>ASESORÍA EN MATERIA DE OBLIGACIONES DE TRANSPARENCIA</t>
  </si>
  <si>
    <t>C.P. JAVIER SÁNCHEZ RODRÍGUEZ</t>
  </si>
  <si>
    <t>AUDITORÍA SUPERIOR DEL ESTADO</t>
  </si>
  <si>
    <t>SEGUIMIENTO A OBSERVACIONES</t>
  </si>
  <si>
    <t>ASISTENCIA A LA "2a. SESIÓN EXTRAORDINARIA 2017 DEL CONSEJO NACIONAL DEL SISTEMA NACIONAL DE TRANSPARENCIA</t>
  </si>
  <si>
    <t>INSTALACIONES DEL INAI CD. DE MÉXICO</t>
  </si>
  <si>
    <t>DIP. JOSEFINA SALAZAR BÁEZ Y COMISIONADA YOLANDA CAMACHO ZAPATA</t>
  </si>
  <si>
    <t>DIP DE CONGRESO DEL ESTADO  Y CEGAIP RESPECTIVAMENTE</t>
  </si>
  <si>
    <t>DETALLES PARA LA CONFERENCIA DEL DR. MAURICIO MERINO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</si>
</sst>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20" fontId="2" fillId="34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="91" zoomScaleNormal="91" zoomScalePageLayoutView="0" workbookViewId="0" topLeftCell="A2">
      <selection activeCell="I13" sqref="I13"/>
    </sheetView>
  </sheetViews>
  <sheetFormatPr defaultColWidth="9.140625" defaultRowHeight="12.75"/>
  <cols>
    <col min="1" max="1" width="30.421875" style="0" customWidth="1"/>
    <col min="2" max="2" width="30.140625" style="0" customWidth="1"/>
    <col min="3" max="3" width="52.7109375" style="0" customWidth="1"/>
    <col min="4" max="4" width="21.140625" style="0" customWidth="1"/>
    <col min="5" max="5" width="11.7109375" style="0" customWidth="1"/>
    <col min="6" max="6" width="12.140625" style="0" customWidth="1"/>
    <col min="7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s="5" t="s">
        <v>1</v>
      </c>
      <c r="B8" s="5" t="s">
        <v>41</v>
      </c>
      <c r="C8" s="5" t="s">
        <v>42</v>
      </c>
      <c r="D8" s="5" t="s">
        <v>43</v>
      </c>
      <c r="E8" s="5" t="s">
        <v>39</v>
      </c>
      <c r="F8" s="6">
        <v>42829</v>
      </c>
      <c r="G8" s="7">
        <v>0.5416666666666666</v>
      </c>
      <c r="H8" s="5" t="s">
        <v>40</v>
      </c>
      <c r="I8" s="5">
        <v>2017</v>
      </c>
      <c r="J8" s="6">
        <v>42857</v>
      </c>
    </row>
    <row r="9" spans="1:10" ht="12.75">
      <c r="A9" t="s">
        <v>1</v>
      </c>
      <c r="B9" t="s">
        <v>44</v>
      </c>
      <c r="C9" t="s">
        <v>42</v>
      </c>
      <c r="D9" t="s">
        <v>43</v>
      </c>
      <c r="E9" t="s">
        <v>45</v>
      </c>
      <c r="F9" s="3">
        <v>42830</v>
      </c>
      <c r="G9" s="4">
        <v>0.375</v>
      </c>
      <c r="H9" t="s">
        <v>40</v>
      </c>
      <c r="I9">
        <v>2017</v>
      </c>
      <c r="J9" s="3">
        <v>42857</v>
      </c>
    </row>
    <row r="10" spans="1:10" ht="12.75">
      <c r="A10" t="s">
        <v>1</v>
      </c>
      <c r="B10" t="s">
        <v>46</v>
      </c>
      <c r="C10" t="s">
        <v>47</v>
      </c>
      <c r="D10" t="s">
        <v>48</v>
      </c>
      <c r="E10" t="s">
        <v>38</v>
      </c>
      <c r="F10" s="3">
        <v>42830</v>
      </c>
      <c r="G10" s="4">
        <v>0.4583333333333333</v>
      </c>
      <c r="H10" t="s">
        <v>40</v>
      </c>
      <c r="I10">
        <v>2017</v>
      </c>
      <c r="J10" s="3">
        <v>42857</v>
      </c>
    </row>
    <row r="11" spans="1:10" ht="12.75">
      <c r="A11" t="s">
        <v>1</v>
      </c>
      <c r="B11" t="s">
        <v>49</v>
      </c>
      <c r="C11" t="s">
        <v>42</v>
      </c>
      <c r="D11" t="s">
        <v>43</v>
      </c>
      <c r="E11" t="s">
        <v>50</v>
      </c>
      <c r="F11" s="3">
        <v>42831</v>
      </c>
      <c r="G11" s="4">
        <v>0.375</v>
      </c>
      <c r="H11" t="s">
        <v>40</v>
      </c>
      <c r="I11">
        <v>2017</v>
      </c>
      <c r="J11" s="3">
        <v>42857</v>
      </c>
    </row>
    <row r="12" spans="1:10" ht="12.75">
      <c r="A12" t="s">
        <v>1</v>
      </c>
      <c r="B12" t="s">
        <v>51</v>
      </c>
      <c r="C12" t="s">
        <v>42</v>
      </c>
      <c r="D12" t="s">
        <v>43</v>
      </c>
      <c r="E12" t="s">
        <v>50</v>
      </c>
      <c r="F12" s="3">
        <v>42831</v>
      </c>
      <c r="G12" s="4">
        <v>0.5833333333333334</v>
      </c>
      <c r="H12" t="s">
        <v>40</v>
      </c>
      <c r="I12">
        <v>2017</v>
      </c>
      <c r="J12" s="3">
        <v>42857</v>
      </c>
    </row>
    <row r="13" spans="1:10" ht="12.75">
      <c r="A13" t="s">
        <v>1</v>
      </c>
      <c r="B13" t="s">
        <v>52</v>
      </c>
      <c r="C13" t="s">
        <v>47</v>
      </c>
      <c r="D13" t="s">
        <v>48</v>
      </c>
      <c r="E13" t="s">
        <v>38</v>
      </c>
      <c r="F13" s="3">
        <v>42832</v>
      </c>
      <c r="G13" s="4">
        <v>0.5416666666666666</v>
      </c>
      <c r="H13" t="s">
        <v>40</v>
      </c>
      <c r="I13">
        <v>2017</v>
      </c>
      <c r="J13" s="3">
        <v>42857</v>
      </c>
    </row>
    <row r="14" spans="1:10" ht="12.75">
      <c r="A14" t="s">
        <v>1</v>
      </c>
      <c r="B14" t="s">
        <v>53</v>
      </c>
      <c r="C14" t="s">
        <v>54</v>
      </c>
      <c r="D14" t="s">
        <v>57</v>
      </c>
      <c r="E14" t="s">
        <v>38</v>
      </c>
      <c r="F14" s="3">
        <v>42835</v>
      </c>
      <c r="G14" s="4">
        <v>0.4583333333333333</v>
      </c>
      <c r="H14" t="s">
        <v>40</v>
      </c>
      <c r="I14">
        <v>2017</v>
      </c>
      <c r="J14" s="3">
        <v>42857</v>
      </c>
    </row>
    <row r="15" spans="1:10" ht="12.75">
      <c r="A15" t="s">
        <v>1</v>
      </c>
      <c r="B15" t="s">
        <v>55</v>
      </c>
      <c r="C15" t="s">
        <v>56</v>
      </c>
      <c r="D15" t="s">
        <v>57</v>
      </c>
      <c r="E15" t="s">
        <v>38</v>
      </c>
      <c r="F15" s="3">
        <v>42835</v>
      </c>
      <c r="G15" s="4">
        <v>0.5416666666666666</v>
      </c>
      <c r="H15" t="s">
        <v>40</v>
      </c>
      <c r="I15">
        <v>2017</v>
      </c>
      <c r="J15" s="3">
        <v>42857</v>
      </c>
    </row>
    <row r="16" spans="1:10" ht="12.75">
      <c r="A16" t="s">
        <v>1</v>
      </c>
      <c r="B16" t="s">
        <v>58</v>
      </c>
      <c r="C16" t="s">
        <v>59</v>
      </c>
      <c r="D16" t="s">
        <v>60</v>
      </c>
      <c r="E16" t="s">
        <v>38</v>
      </c>
      <c r="F16" s="3">
        <v>42836</v>
      </c>
      <c r="G16" s="4">
        <v>0.375</v>
      </c>
      <c r="H16" t="s">
        <v>40</v>
      </c>
      <c r="I16">
        <v>2017</v>
      </c>
      <c r="J16" s="3">
        <v>42857</v>
      </c>
    </row>
    <row r="17" spans="1:10" ht="12.75">
      <c r="A17" t="s">
        <v>1</v>
      </c>
      <c r="B17" t="s">
        <v>61</v>
      </c>
      <c r="C17" t="s">
        <v>62</v>
      </c>
      <c r="D17" t="s">
        <v>73</v>
      </c>
      <c r="E17" t="s">
        <v>38</v>
      </c>
      <c r="F17" s="3">
        <v>42836</v>
      </c>
      <c r="G17" s="4">
        <v>0.4166666666666667</v>
      </c>
      <c r="H17" t="s">
        <v>40</v>
      </c>
      <c r="I17">
        <v>2017</v>
      </c>
      <c r="J17" s="3">
        <v>42857</v>
      </c>
    </row>
    <row r="18" spans="1:10" ht="12.75">
      <c r="A18" t="s">
        <v>1</v>
      </c>
      <c r="B18" t="s">
        <v>63</v>
      </c>
      <c r="C18" t="s">
        <v>64</v>
      </c>
      <c r="D18" t="s">
        <v>65</v>
      </c>
      <c r="E18" t="s">
        <v>38</v>
      </c>
      <c r="F18" s="3">
        <v>42843</v>
      </c>
      <c r="G18" s="4">
        <v>0.5</v>
      </c>
      <c r="H18" t="s">
        <v>40</v>
      </c>
      <c r="I18">
        <v>2017</v>
      </c>
      <c r="J18" s="3">
        <v>42857</v>
      </c>
    </row>
    <row r="19" spans="1:10" ht="12.75">
      <c r="A19" t="s">
        <v>1</v>
      </c>
      <c r="B19" t="s">
        <v>52</v>
      </c>
      <c r="C19" t="s">
        <v>47</v>
      </c>
      <c r="D19" t="s">
        <v>48</v>
      </c>
      <c r="E19" t="s">
        <v>38</v>
      </c>
      <c r="F19" s="3">
        <v>42844</v>
      </c>
      <c r="G19" s="4">
        <v>0.4166666666666667</v>
      </c>
      <c r="H19" t="s">
        <v>40</v>
      </c>
      <c r="I19">
        <v>2017</v>
      </c>
      <c r="J19" s="3">
        <v>42857</v>
      </c>
    </row>
    <row r="20" spans="1:10" ht="12.75">
      <c r="A20" t="s">
        <v>1</v>
      </c>
      <c r="B20" t="s">
        <v>52</v>
      </c>
      <c r="C20" t="s">
        <v>47</v>
      </c>
      <c r="D20" t="s">
        <v>48</v>
      </c>
      <c r="E20" t="s">
        <v>38</v>
      </c>
      <c r="F20" s="3">
        <v>42844</v>
      </c>
      <c r="G20" s="4">
        <v>0.4583333333333333</v>
      </c>
      <c r="H20" t="s">
        <v>40</v>
      </c>
      <c r="I20">
        <v>2017</v>
      </c>
      <c r="J20" s="3">
        <v>42857</v>
      </c>
    </row>
    <row r="21" spans="1:10" ht="12.75">
      <c r="A21" t="s">
        <v>1</v>
      </c>
      <c r="B21" t="s">
        <v>66</v>
      </c>
      <c r="C21" t="s">
        <v>67</v>
      </c>
      <c r="D21" t="s">
        <v>68</v>
      </c>
      <c r="E21" t="s">
        <v>38</v>
      </c>
      <c r="F21" s="3">
        <v>42845</v>
      </c>
      <c r="G21" s="4">
        <v>0.5416666666666666</v>
      </c>
      <c r="H21" t="s">
        <v>40</v>
      </c>
      <c r="I21">
        <v>2017</v>
      </c>
      <c r="J21" s="3">
        <v>42857</v>
      </c>
    </row>
    <row r="22" spans="1:10" ht="12.75">
      <c r="A22" t="s">
        <v>1</v>
      </c>
      <c r="B22" t="s">
        <v>69</v>
      </c>
      <c r="C22" t="s">
        <v>70</v>
      </c>
      <c r="D22" t="s">
        <v>73</v>
      </c>
      <c r="E22" t="s">
        <v>38</v>
      </c>
      <c r="F22" s="3">
        <v>42846</v>
      </c>
      <c r="G22" s="4">
        <v>0.3958333333333333</v>
      </c>
      <c r="H22" t="s">
        <v>40</v>
      </c>
      <c r="I22">
        <v>2017</v>
      </c>
      <c r="J22" s="3">
        <v>42857</v>
      </c>
    </row>
    <row r="23" spans="1:10" ht="12.75">
      <c r="A23" t="s">
        <v>1</v>
      </c>
      <c r="B23" t="s">
        <v>71</v>
      </c>
      <c r="C23" t="s">
        <v>72</v>
      </c>
      <c r="D23" t="s">
        <v>73</v>
      </c>
      <c r="E23" t="s">
        <v>38</v>
      </c>
      <c r="F23" s="3">
        <v>42846</v>
      </c>
      <c r="G23" s="4">
        <v>0.4583333333333333</v>
      </c>
      <c r="H23" t="s">
        <v>40</v>
      </c>
      <c r="I23">
        <v>2017</v>
      </c>
      <c r="J23" s="3">
        <v>42857</v>
      </c>
    </row>
    <row r="24" spans="1:10" ht="12.75">
      <c r="A24" t="s">
        <v>1</v>
      </c>
      <c r="B24" t="s">
        <v>74</v>
      </c>
      <c r="C24" t="s">
        <v>75</v>
      </c>
      <c r="D24" t="s">
        <v>76</v>
      </c>
      <c r="E24" t="s">
        <v>38</v>
      </c>
      <c r="F24" s="3">
        <v>42849</v>
      </c>
      <c r="G24" s="4">
        <v>0.5625</v>
      </c>
      <c r="H24" t="s">
        <v>40</v>
      </c>
      <c r="I24">
        <v>2017</v>
      </c>
      <c r="J24" s="3">
        <v>42857</v>
      </c>
    </row>
    <row r="25" spans="1:10" ht="12.75">
      <c r="A25" t="s">
        <v>1</v>
      </c>
      <c r="B25" t="s">
        <v>52</v>
      </c>
      <c r="C25" t="s">
        <v>47</v>
      </c>
      <c r="D25" t="s">
        <v>48</v>
      </c>
      <c r="E25" t="s">
        <v>38</v>
      </c>
      <c r="F25" s="3">
        <v>42850</v>
      </c>
      <c r="G25" s="4">
        <v>0.4583333333333333</v>
      </c>
      <c r="H25" t="s">
        <v>40</v>
      </c>
      <c r="I25">
        <v>2017</v>
      </c>
      <c r="J25" s="3">
        <v>42857</v>
      </c>
    </row>
    <row r="26" spans="1:10" ht="12.75">
      <c r="A26" t="s">
        <v>1</v>
      </c>
      <c r="B26" t="s">
        <v>77</v>
      </c>
      <c r="C26" t="s">
        <v>42</v>
      </c>
      <c r="D26" t="s">
        <v>43</v>
      </c>
      <c r="E26" t="s">
        <v>78</v>
      </c>
      <c r="F26" s="3">
        <v>42852</v>
      </c>
      <c r="G26" s="4">
        <v>0.5208333333333334</v>
      </c>
      <c r="H26" t="s">
        <v>40</v>
      </c>
      <c r="I26">
        <v>2017</v>
      </c>
      <c r="J26" s="3">
        <v>42857</v>
      </c>
    </row>
    <row r="27" spans="1:10" ht="12.75">
      <c r="A27" t="s">
        <v>1</v>
      </c>
      <c r="B27" t="s">
        <v>79</v>
      </c>
      <c r="C27" t="s">
        <v>80</v>
      </c>
      <c r="D27" t="s">
        <v>81</v>
      </c>
      <c r="E27" t="s">
        <v>38</v>
      </c>
      <c r="F27" s="3">
        <v>42853</v>
      </c>
      <c r="G27" s="4">
        <v>0.375</v>
      </c>
      <c r="H27" t="s">
        <v>40</v>
      </c>
      <c r="I27">
        <v>2017</v>
      </c>
      <c r="J27" s="3">
        <v>42857</v>
      </c>
    </row>
    <row r="28" spans="6:10" ht="12.75">
      <c r="F28" s="3"/>
      <c r="G28" s="4"/>
      <c r="J28" s="3"/>
    </row>
    <row r="29" spans="6:10" ht="12.75">
      <c r="F29" s="3"/>
      <c r="G29" s="4"/>
      <c r="J29" s="3"/>
    </row>
    <row r="30" spans="6:10" ht="12.75">
      <c r="F30" s="3"/>
      <c r="G30" s="4"/>
      <c r="J30" s="3"/>
    </row>
    <row r="31" spans="6:10" ht="12.75">
      <c r="F31" s="3"/>
      <c r="G31" s="4"/>
      <c r="J31" s="3"/>
    </row>
    <row r="32" spans="6:10" ht="12.75">
      <c r="F32" s="3"/>
      <c r="J32" s="3"/>
    </row>
    <row r="33" spans="6:10" ht="12.75">
      <c r="F33" s="3"/>
      <c r="G33" s="4"/>
      <c r="J33" s="3"/>
    </row>
    <row r="34" spans="6:10" ht="12.75">
      <c r="F34" s="3"/>
      <c r="G34" s="4"/>
      <c r="J34" s="3"/>
    </row>
    <row r="35" spans="6:10" ht="12.75">
      <c r="F35" s="3"/>
      <c r="G35" s="4"/>
      <c r="J35" s="3"/>
    </row>
    <row r="36" spans="6:10" ht="12.75">
      <c r="F36" s="3"/>
      <c r="G36" s="4"/>
      <c r="J36" s="3"/>
    </row>
    <row r="37" spans="6:10" ht="12.75">
      <c r="F37" s="3"/>
      <c r="G37" s="4"/>
      <c r="J37" s="3"/>
    </row>
    <row r="38" spans="6:10" ht="12.75">
      <c r="F38" s="3"/>
      <c r="G38" s="4"/>
      <c r="J38" s="3"/>
    </row>
    <row r="39" spans="6:10" ht="12.75">
      <c r="F39" s="3"/>
      <c r="G39" s="4"/>
      <c r="J39" s="3"/>
    </row>
    <row r="40" spans="6:10" ht="12.75">
      <c r="F40" s="3"/>
      <c r="G40" s="4"/>
      <c r="J40" s="3"/>
    </row>
    <row r="41" spans="6:10" ht="12.75">
      <c r="F41" s="3"/>
      <c r="G41" s="4"/>
      <c r="J41" s="3"/>
    </row>
    <row r="42" spans="6:10" ht="12.75">
      <c r="F42" s="3"/>
      <c r="G42" s="4"/>
      <c r="J42" s="3"/>
    </row>
    <row r="43" spans="6:10" ht="12.75">
      <c r="F43" s="3"/>
      <c r="G43" s="4"/>
      <c r="J43" s="3"/>
    </row>
    <row r="44" spans="6:10" ht="12.75">
      <c r="F44" s="3"/>
      <c r="G44" s="4"/>
      <c r="J44" s="3"/>
    </row>
    <row r="45" spans="6:10" ht="12.75">
      <c r="F45" s="3"/>
      <c r="G45" s="4"/>
      <c r="J45" s="3"/>
    </row>
    <row r="46" spans="6:10" ht="12.75">
      <c r="F46" s="3"/>
      <c r="G46" s="4"/>
      <c r="J46" s="3"/>
    </row>
    <row r="47" spans="6:10" ht="12.75">
      <c r="F47" s="3"/>
      <c r="G47" s="4"/>
      <c r="J47" s="3"/>
    </row>
    <row r="48" spans="6:10" ht="12.75">
      <c r="F48" s="3"/>
      <c r="G48" s="4"/>
      <c r="J48" s="3"/>
    </row>
    <row r="49" spans="6:10" ht="12.75">
      <c r="F49" s="3"/>
      <c r="G49" s="4"/>
      <c r="J49" s="3"/>
    </row>
    <row r="50" spans="6:10" ht="12.75">
      <c r="F50" s="3"/>
      <c r="G50" s="4"/>
      <c r="J50" s="3"/>
    </row>
    <row r="51" spans="6:10" ht="12.75">
      <c r="F51" s="3"/>
      <c r="G51" s="4"/>
      <c r="J51" s="3"/>
    </row>
    <row r="52" spans="6:10" ht="12.75">
      <c r="F52" s="3"/>
      <c r="G52" s="4"/>
      <c r="J52" s="3"/>
    </row>
    <row r="53" spans="6:10" ht="12.75">
      <c r="F53" s="3"/>
      <c r="G53" s="4"/>
      <c r="J53" s="3"/>
    </row>
    <row r="54" spans="6:10" ht="12.75">
      <c r="F54" s="3"/>
      <c r="G54" s="4"/>
      <c r="J54" s="3"/>
    </row>
    <row r="55" spans="6:10" ht="12.75">
      <c r="F55" s="3"/>
      <c r="G55" s="4"/>
      <c r="J55" s="3"/>
    </row>
    <row r="56" spans="6:10" ht="12.75">
      <c r="F56" s="3"/>
      <c r="G56" s="4"/>
      <c r="J56" s="3"/>
    </row>
    <row r="57" spans="6:10" ht="12.75">
      <c r="F57" s="3"/>
      <c r="J57" s="3"/>
    </row>
    <row r="58" spans="6:10" ht="12.75">
      <c r="F58" s="3"/>
      <c r="G58" s="4"/>
      <c r="J58" s="3"/>
    </row>
    <row r="59" spans="6:10" ht="12.75">
      <c r="F59" s="3"/>
      <c r="G59" s="4"/>
      <c r="J59" s="3"/>
    </row>
    <row r="60" spans="6:10" ht="12.75">
      <c r="F60" s="3"/>
      <c r="G60" s="4"/>
      <c r="J60" s="3"/>
    </row>
    <row r="61" spans="6:10" ht="12.75">
      <c r="F61" s="3"/>
      <c r="J61" s="3"/>
    </row>
    <row r="62" spans="6:10" ht="12.75">
      <c r="F62" s="3"/>
      <c r="G62" s="4"/>
      <c r="J62" s="3"/>
    </row>
    <row r="63" spans="6:10" ht="12.75">
      <c r="F63" s="3"/>
      <c r="G63" s="4"/>
      <c r="J63" s="3"/>
    </row>
    <row r="64" spans="6:10" ht="12.75">
      <c r="F64" s="3"/>
      <c r="G64" s="4"/>
      <c r="J64" s="3"/>
    </row>
    <row r="65" spans="6:10" ht="12.75">
      <c r="F65" s="3"/>
      <c r="G65" s="4"/>
      <c r="J65" s="3"/>
    </row>
    <row r="66" spans="6:10" ht="12.75">
      <c r="F66" s="3"/>
      <c r="G66" s="4"/>
      <c r="J66" s="3"/>
    </row>
    <row r="67" spans="6:10" ht="12.75">
      <c r="F67" s="3"/>
      <c r="G67" s="4"/>
      <c r="J67" s="3"/>
    </row>
    <row r="68" spans="6:10" ht="12.75">
      <c r="F68" s="3"/>
      <c r="G68" s="4"/>
      <c r="J68" s="3"/>
    </row>
    <row r="69" spans="6:10" ht="12.75">
      <c r="F69" s="3"/>
      <c r="G69" s="4"/>
      <c r="J69" s="3"/>
    </row>
    <row r="70" spans="6:10" ht="12.75">
      <c r="F70" s="3"/>
      <c r="G70" s="4"/>
      <c r="J70" s="3"/>
    </row>
    <row r="71" spans="6:10" ht="12.75">
      <c r="F71" s="3"/>
      <c r="G71" s="4"/>
      <c r="J71" s="3"/>
    </row>
    <row r="72" spans="6:10" ht="12.75">
      <c r="F72" s="3"/>
      <c r="G72" s="4"/>
      <c r="J72" s="3"/>
    </row>
    <row r="73" spans="6:10" ht="12.75">
      <c r="F73" s="3"/>
      <c r="G73" s="4"/>
      <c r="J73" s="3"/>
    </row>
    <row r="74" spans="6:10" ht="12.75">
      <c r="F74" s="3"/>
      <c r="G74" s="4"/>
      <c r="J74" s="3"/>
    </row>
    <row r="75" spans="6:10" ht="12.75">
      <c r="F75" s="3"/>
      <c r="G75" s="4"/>
      <c r="J75" s="3"/>
    </row>
    <row r="76" spans="6:10" ht="12.75">
      <c r="F76" s="3"/>
      <c r="G76" s="4"/>
      <c r="J76" s="3"/>
    </row>
    <row r="77" spans="6:10" ht="12.75">
      <c r="F77" s="3"/>
      <c r="G77" s="4"/>
      <c r="J77" s="3"/>
    </row>
    <row r="78" spans="6:10" ht="12.75">
      <c r="F78" s="3"/>
      <c r="G78" s="4"/>
      <c r="J78" s="3"/>
    </row>
    <row r="79" spans="6:10" ht="12.75">
      <c r="F79" s="3"/>
      <c r="G79" s="4"/>
      <c r="J79" s="3"/>
    </row>
    <row r="80" spans="6:10" ht="12.75">
      <c r="F80" s="3"/>
      <c r="G80" s="4"/>
      <c r="J80" s="3"/>
    </row>
    <row r="81" spans="6:10" ht="12.75">
      <c r="F81" s="3"/>
      <c r="G81" s="4"/>
      <c r="J81" s="3"/>
    </row>
    <row r="82" spans="6:10" ht="12.75">
      <c r="F82" s="3"/>
      <c r="G82" s="4"/>
      <c r="J82" s="3"/>
    </row>
    <row r="83" spans="6:10" ht="12.75">
      <c r="F83" s="3"/>
      <c r="G83" s="4"/>
      <c r="J83" s="3"/>
    </row>
    <row r="84" spans="6:10" ht="12.75">
      <c r="F84" s="3"/>
      <c r="G84" s="4"/>
      <c r="J84" s="3"/>
    </row>
    <row r="85" spans="6:10" ht="12.75">
      <c r="F85" s="3"/>
      <c r="G85" s="4"/>
      <c r="J85" s="3"/>
    </row>
    <row r="86" spans="6:10" ht="12.75">
      <c r="F86" s="3"/>
      <c r="G86" s="4"/>
      <c r="J86" s="3"/>
    </row>
    <row r="87" spans="6:10" ht="12.75">
      <c r="F87" s="3"/>
      <c r="G87" s="4"/>
      <c r="J87" s="3"/>
    </row>
    <row r="88" spans="6:10" ht="12.75">
      <c r="F88" s="3"/>
      <c r="G88" s="4"/>
      <c r="J88" s="3"/>
    </row>
    <row r="89" spans="6:10" ht="12.75">
      <c r="F89" s="3"/>
      <c r="G89" s="4"/>
      <c r="J89" s="3"/>
    </row>
    <row r="90" spans="6:10" ht="12.75">
      <c r="F90" s="3"/>
      <c r="G90" s="4"/>
      <c r="J90" s="3"/>
    </row>
    <row r="91" spans="6:10" ht="12.75">
      <c r="F91" s="3"/>
      <c r="G91" s="4"/>
      <c r="J91" s="3"/>
    </row>
    <row r="92" spans="6:10" ht="12.75">
      <c r="F92" s="3"/>
      <c r="G92" s="4"/>
      <c r="J92" s="3"/>
    </row>
    <row r="93" spans="6:10" ht="12.75">
      <c r="F93" s="3"/>
      <c r="G93" s="4"/>
      <c r="J93" s="3"/>
    </row>
    <row r="94" spans="6:10" ht="12.75">
      <c r="F94" s="3"/>
      <c r="G94" s="4"/>
      <c r="J94" s="3"/>
    </row>
    <row r="95" spans="6:10" ht="12.75">
      <c r="F95" s="3"/>
      <c r="G95" s="4"/>
      <c r="J95" s="3"/>
    </row>
    <row r="96" spans="6:10" ht="12.75">
      <c r="F96" s="3"/>
      <c r="G96" s="4"/>
      <c r="J96" s="3"/>
    </row>
    <row r="97" spans="6:10" ht="12.75">
      <c r="F97" s="3"/>
      <c r="G97" s="4"/>
      <c r="J97" s="3"/>
    </row>
    <row r="98" spans="6:10" ht="12.75">
      <c r="F98" s="3"/>
      <c r="G98" s="4"/>
      <c r="J98" s="3"/>
    </row>
    <row r="99" spans="6:10" ht="12.75">
      <c r="F99" s="3"/>
      <c r="G99" s="4"/>
      <c r="J99" s="3"/>
    </row>
    <row r="100" spans="6:10" ht="12.75">
      <c r="F100" s="3"/>
      <c r="G100" s="4"/>
      <c r="J100" s="3"/>
    </row>
    <row r="101" spans="6:10" ht="12.75">
      <c r="F101" s="3"/>
      <c r="G101" s="4"/>
      <c r="J101" s="3"/>
    </row>
    <row r="102" spans="6:10" ht="12.75">
      <c r="F102" s="3"/>
      <c r="G102" s="4"/>
      <c r="J102" s="3"/>
    </row>
    <row r="103" spans="6:10" ht="12.75">
      <c r="F103" s="3"/>
      <c r="G103" s="4"/>
      <c r="J103" s="3"/>
    </row>
    <row r="104" spans="6:10" ht="12.75">
      <c r="F104" s="3"/>
      <c r="G104" s="4"/>
      <c r="J104" s="3"/>
    </row>
    <row r="105" spans="6:10" ht="12.75">
      <c r="F105" s="3"/>
      <c r="G105" s="4"/>
      <c r="J105" s="3"/>
    </row>
    <row r="106" spans="6:10" ht="12.75">
      <c r="F106" s="3"/>
      <c r="G106" s="4"/>
      <c r="J106" s="3"/>
    </row>
    <row r="107" spans="6:10" ht="12.75">
      <c r="F107" s="3"/>
      <c r="G107" s="4"/>
      <c r="J107" s="3"/>
    </row>
    <row r="108" spans="6:10" ht="12.75">
      <c r="F108" s="3"/>
      <c r="G108" s="4"/>
      <c r="J108" s="3"/>
    </row>
    <row r="109" spans="6:10" ht="12.75">
      <c r="F109" s="3"/>
      <c r="G109" s="4"/>
      <c r="J109" s="3"/>
    </row>
    <row r="110" spans="6:10" ht="12.75">
      <c r="F110" s="3"/>
      <c r="J110" s="3"/>
    </row>
    <row r="111" spans="6:10" ht="12.75">
      <c r="F111" s="3"/>
      <c r="G111" s="4"/>
      <c r="J111" s="3"/>
    </row>
    <row r="112" spans="6:10" ht="12.75">
      <c r="F112" s="3"/>
      <c r="G112" s="4"/>
      <c r="J112" s="3"/>
    </row>
    <row r="113" spans="6:10" ht="12.75">
      <c r="F113" s="3"/>
      <c r="J113" s="3"/>
    </row>
    <row r="114" spans="6:10" ht="12.75">
      <c r="F114" s="3"/>
      <c r="G114" s="4"/>
      <c r="J114" s="3"/>
    </row>
    <row r="115" spans="6:10" ht="12.75">
      <c r="F115" s="3"/>
      <c r="G115" s="4"/>
      <c r="J115" s="3"/>
    </row>
    <row r="116" spans="6:10" ht="12.75">
      <c r="F116" s="3"/>
      <c r="G116" s="4"/>
      <c r="J116" s="3"/>
    </row>
    <row r="117" spans="6:10" ht="12.75">
      <c r="F117" s="3"/>
      <c r="G117" s="4"/>
      <c r="J117" s="3"/>
    </row>
    <row r="118" spans="6:10" ht="12.75">
      <c r="F118" s="3"/>
      <c r="G118" s="4"/>
      <c r="J118" s="3"/>
    </row>
    <row r="119" spans="6:10" ht="12.75">
      <c r="F119" s="3"/>
      <c r="G119" s="4"/>
      <c r="J119" s="3"/>
    </row>
    <row r="120" spans="6:10" ht="12.75">
      <c r="F120" s="3"/>
      <c r="G120" s="4"/>
      <c r="J120" s="3"/>
    </row>
    <row r="121" spans="6:10" ht="12.75">
      <c r="F121" s="3"/>
      <c r="G121" s="4"/>
      <c r="J121" s="3"/>
    </row>
    <row r="122" spans="6:10" ht="12.75">
      <c r="F122" s="3"/>
      <c r="G122" s="4"/>
      <c r="J122" s="3"/>
    </row>
    <row r="123" spans="6:10" ht="12.75">
      <c r="F123" s="3"/>
      <c r="G123" s="4"/>
      <c r="J123" s="3"/>
    </row>
    <row r="124" spans="6:10" ht="12.75">
      <c r="F124" s="3"/>
      <c r="G124" s="4"/>
      <c r="J124" s="3"/>
    </row>
    <row r="125" spans="6:10" ht="12.75">
      <c r="F125" s="3"/>
      <c r="G125" s="4"/>
      <c r="J125" s="3"/>
    </row>
    <row r="126" spans="6:10" ht="12.75">
      <c r="F126" s="3"/>
      <c r="J126" s="3"/>
    </row>
    <row r="127" spans="6:10" ht="12.75">
      <c r="F127" s="3"/>
      <c r="J127" s="3"/>
    </row>
    <row r="128" spans="6:10" ht="12.75">
      <c r="F128" s="3"/>
      <c r="G128" s="4"/>
      <c r="J128" s="3"/>
    </row>
    <row r="129" spans="6:10" ht="12.75">
      <c r="F129" s="3"/>
      <c r="G129" s="4"/>
      <c r="J129" s="3"/>
    </row>
    <row r="130" spans="6:10" ht="12.75">
      <c r="F130" s="3"/>
      <c r="G130" s="4"/>
      <c r="J130" s="3"/>
    </row>
    <row r="131" spans="6:10" ht="12.75">
      <c r="F131" s="3"/>
      <c r="G131" s="4"/>
      <c r="J131" s="3"/>
    </row>
    <row r="132" spans="6:10" ht="12.75">
      <c r="F132" s="3"/>
      <c r="J132" s="3"/>
    </row>
    <row r="133" spans="6:10" ht="12.75">
      <c r="F133" s="3"/>
      <c r="J133" s="3"/>
    </row>
    <row r="134" spans="6:10" ht="12.75">
      <c r="F134" s="3"/>
      <c r="G134" s="4"/>
      <c r="J134" s="3"/>
    </row>
    <row r="135" spans="6:10" ht="12.75">
      <c r="F135" s="3"/>
      <c r="G135" s="4"/>
      <c r="J135" s="3"/>
    </row>
    <row r="136" spans="6:10" ht="12.75">
      <c r="F136" s="3"/>
      <c r="G136" s="4"/>
      <c r="J136" s="3"/>
    </row>
    <row r="137" spans="6:10" ht="12.75">
      <c r="F137" s="3"/>
      <c r="G137" s="4"/>
      <c r="J137" s="3"/>
    </row>
    <row r="138" spans="6:10" ht="12.75">
      <c r="F138" s="3"/>
      <c r="G138" s="4"/>
      <c r="J138" s="3"/>
    </row>
    <row r="139" spans="6:10" ht="12.75">
      <c r="F139" s="3"/>
      <c r="G139" s="4"/>
      <c r="J139" s="3"/>
    </row>
    <row r="140" spans="6:10" ht="12.75">
      <c r="F140" s="3"/>
      <c r="G140" s="4"/>
      <c r="J140" s="3"/>
    </row>
    <row r="141" spans="6:10" ht="12.75">
      <c r="F141" s="3"/>
      <c r="J141" s="3"/>
    </row>
    <row r="142" spans="6:10" ht="12.75">
      <c r="F142" s="3"/>
      <c r="J142" s="3"/>
    </row>
    <row r="143" spans="6:10" ht="12.75">
      <c r="F143" s="3"/>
      <c r="J143" s="3"/>
    </row>
  </sheetData>
  <sheetProtection/>
  <mergeCells count="1">
    <mergeCell ref="A6:J6"/>
  </mergeCells>
  <dataValidations count="1">
    <dataValidation type="list" allowBlank="1" showInputMessage="1" showErrorMessage="1" sqref="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dcterms:created xsi:type="dcterms:W3CDTF">2017-01-18T20:19:42Z</dcterms:created>
  <dcterms:modified xsi:type="dcterms:W3CDTF">2017-05-02T21:29:23Z</dcterms:modified>
  <cp:category/>
  <cp:version/>
  <cp:contentType/>
  <cp:contentStatus/>
</cp:coreProperties>
</file>