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<sst xmlns="http://schemas.openxmlformats.org/spreadsheetml/2006/main" count="1806" uniqueCount="469">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</sst>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2017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42826</v>
      </c>
      <c r="AN8" s="16" t="s">
        <v>403</v>
      </c>
      <c r="AO8" s="14" t="s">
        <v>404</v>
      </c>
      <c r="AP8" s="14">
        <v>2017</v>
      </c>
      <c r="AQ8" s="18">
        <v>42859</v>
      </c>
    </row>
    <row r="9" spans="1:43" ht="13.5">
      <c r="A9" s="15">
        <v>2017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42826</v>
      </c>
      <c r="AN9" s="16" t="s">
        <v>403</v>
      </c>
      <c r="AO9" s="14" t="s">
        <v>404</v>
      </c>
      <c r="AP9" s="14">
        <v>2017</v>
      </c>
      <c r="AQ9" s="18">
        <v>42859</v>
      </c>
    </row>
    <row r="10" spans="1:43" ht="13.5">
      <c r="A10" s="15">
        <v>2017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42826</v>
      </c>
      <c r="AN10" s="16" t="s">
        <v>403</v>
      </c>
      <c r="AO10" s="14" t="s">
        <v>404</v>
      </c>
      <c r="AP10" s="14">
        <v>2017</v>
      </c>
      <c r="AQ10" s="18">
        <v>42859</v>
      </c>
    </row>
    <row r="11" spans="1:43" ht="13.5">
      <c r="A11" s="15">
        <v>2017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42826</v>
      </c>
      <c r="AN11" s="16" t="s">
        <v>403</v>
      </c>
      <c r="AO11" s="14" t="s">
        <v>404</v>
      </c>
      <c r="AP11" s="14">
        <v>2017</v>
      </c>
      <c r="AQ11" s="18">
        <v>42859</v>
      </c>
    </row>
    <row r="12" spans="1:43" ht="13.5">
      <c r="A12" s="15">
        <v>2017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42826</v>
      </c>
      <c r="AN12" s="16" t="s">
        <v>403</v>
      </c>
      <c r="AO12" s="14" t="s">
        <v>404</v>
      </c>
      <c r="AP12" s="14">
        <v>2017</v>
      </c>
      <c r="AQ12" s="18">
        <v>42859</v>
      </c>
    </row>
    <row r="13" spans="1:43" ht="13.5">
      <c r="A13" s="15">
        <v>2017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42826</v>
      </c>
      <c r="AN13" s="16" t="s">
        <v>403</v>
      </c>
      <c r="AO13" s="14" t="s">
        <v>404</v>
      </c>
      <c r="AP13" s="14">
        <v>2017</v>
      </c>
      <c r="AQ13" s="18">
        <v>42859</v>
      </c>
    </row>
    <row r="14" spans="1:43" ht="13.5">
      <c r="A14" s="15">
        <v>2017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42826</v>
      </c>
      <c r="AN14" s="16" t="s">
        <v>403</v>
      </c>
      <c r="AO14" s="14" t="s">
        <v>404</v>
      </c>
      <c r="AP14" s="14">
        <v>2017</v>
      </c>
      <c r="AQ14" s="18">
        <v>42859</v>
      </c>
    </row>
    <row r="15" spans="1:43" ht="13.5">
      <c r="A15" s="15">
        <v>2017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42826</v>
      </c>
      <c r="AN15" s="16" t="s">
        <v>403</v>
      </c>
      <c r="AO15" s="14" t="s">
        <v>404</v>
      </c>
      <c r="AP15" s="14">
        <v>2017</v>
      </c>
      <c r="AQ15" s="18">
        <v>42859</v>
      </c>
    </row>
    <row r="16" spans="1:43" ht="13.5">
      <c r="A16" s="15">
        <v>2017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42826</v>
      </c>
      <c r="AN16" s="16" t="s">
        <v>403</v>
      </c>
      <c r="AO16" s="14" t="s">
        <v>404</v>
      </c>
      <c r="AP16" s="14">
        <v>2017</v>
      </c>
      <c r="AQ16" s="18">
        <v>42859</v>
      </c>
    </row>
    <row r="17" spans="1:43" ht="13.5">
      <c r="A17" s="15">
        <v>2017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42826</v>
      </c>
      <c r="AN17" s="16" t="s">
        <v>403</v>
      </c>
      <c r="AO17" s="14" t="s">
        <v>404</v>
      </c>
      <c r="AP17" s="14">
        <v>2017</v>
      </c>
      <c r="AQ17" s="18">
        <v>42859</v>
      </c>
    </row>
    <row r="18" spans="1:43" ht="13.5">
      <c r="A18" s="15">
        <v>2017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42826</v>
      </c>
      <c r="AN18" s="16" t="s">
        <v>403</v>
      </c>
      <c r="AO18" s="14" t="s">
        <v>404</v>
      </c>
      <c r="AP18" s="14">
        <v>2017</v>
      </c>
      <c r="AQ18" s="18">
        <v>42859</v>
      </c>
    </row>
    <row r="19" spans="1:43" ht="13.5">
      <c r="A19" s="15">
        <v>2017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42826</v>
      </c>
      <c r="AN19" s="16" t="s">
        <v>403</v>
      </c>
      <c r="AO19" s="14" t="s">
        <v>404</v>
      </c>
      <c r="AP19" s="14">
        <v>2017</v>
      </c>
      <c r="AQ19" s="18">
        <v>42859</v>
      </c>
    </row>
    <row r="20" spans="1:43" ht="13.5">
      <c r="A20" s="15">
        <v>2017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42826</v>
      </c>
      <c r="AN20" s="16" t="s">
        <v>403</v>
      </c>
      <c r="AO20" s="14" t="s">
        <v>404</v>
      </c>
      <c r="AP20" s="14">
        <v>2017</v>
      </c>
      <c r="AQ20" s="18">
        <v>42859</v>
      </c>
    </row>
    <row r="21" spans="1:43" ht="13.5">
      <c r="A21" s="15">
        <v>2017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42826</v>
      </c>
      <c r="AN21" s="16" t="s">
        <v>403</v>
      </c>
      <c r="AO21" s="14" t="s">
        <v>404</v>
      </c>
      <c r="AP21" s="14">
        <v>2017</v>
      </c>
      <c r="AQ21" s="18">
        <v>42859</v>
      </c>
    </row>
    <row r="22" spans="1:43" ht="13.5">
      <c r="A22" s="15">
        <v>2017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42826</v>
      </c>
      <c r="AN22" s="16" t="s">
        <v>403</v>
      </c>
      <c r="AO22" s="14" t="s">
        <v>404</v>
      </c>
      <c r="AP22" s="14">
        <v>2017</v>
      </c>
      <c r="AQ22" s="18">
        <v>42859</v>
      </c>
    </row>
    <row r="23" spans="1:43" ht="13.5">
      <c r="A23" s="15">
        <v>2017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42826</v>
      </c>
      <c r="AN23" s="16" t="s">
        <v>403</v>
      </c>
      <c r="AO23" s="14" t="s">
        <v>404</v>
      </c>
      <c r="AP23" s="14">
        <v>2017</v>
      </c>
      <c r="AQ23" s="18">
        <v>42859</v>
      </c>
    </row>
    <row r="24" spans="1:43" ht="13.5">
      <c r="A24" s="15">
        <v>2017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42826</v>
      </c>
      <c r="AN24" s="16" t="s">
        <v>403</v>
      </c>
      <c r="AO24" s="14" t="s">
        <v>404</v>
      </c>
      <c r="AP24" s="14">
        <v>2017</v>
      </c>
      <c r="AQ24" s="18">
        <v>42859</v>
      </c>
    </row>
    <row r="25" spans="1:43" ht="13.5">
      <c r="A25" s="15">
        <v>2017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42826</v>
      </c>
      <c r="AN25" s="16" t="s">
        <v>403</v>
      </c>
      <c r="AO25" s="14" t="s">
        <v>404</v>
      </c>
      <c r="AP25" s="14">
        <v>2017</v>
      </c>
      <c r="AQ25" s="18">
        <v>42859</v>
      </c>
    </row>
    <row r="26" spans="1:43" ht="13.5">
      <c r="A26" s="15">
        <v>2017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42826</v>
      </c>
      <c r="AN26" s="16" t="s">
        <v>403</v>
      </c>
      <c r="AO26" s="14" t="s">
        <v>404</v>
      </c>
      <c r="AP26" s="14">
        <v>2017</v>
      </c>
      <c r="AQ26" s="18">
        <v>42859</v>
      </c>
    </row>
    <row r="27" spans="1:43" ht="13.5">
      <c r="A27" s="15">
        <v>2017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42826</v>
      </c>
      <c r="AN27" s="16" t="s">
        <v>403</v>
      </c>
      <c r="AO27" s="14" t="s">
        <v>404</v>
      </c>
      <c r="AP27" s="14">
        <v>2017</v>
      </c>
      <c r="AQ27" s="18">
        <v>42859</v>
      </c>
    </row>
    <row r="28" spans="1:43" ht="13.5">
      <c r="A28" s="15">
        <v>2017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42826</v>
      </c>
      <c r="AN28" s="16" t="s">
        <v>403</v>
      </c>
      <c r="AO28" s="14" t="s">
        <v>404</v>
      </c>
      <c r="AP28" s="14">
        <v>2017</v>
      </c>
      <c r="AQ28" s="18">
        <v>42859</v>
      </c>
    </row>
    <row r="29" spans="1:43" ht="13.5">
      <c r="A29" s="15">
        <v>2017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42826</v>
      </c>
      <c r="AN29" s="16" t="s">
        <v>403</v>
      </c>
      <c r="AO29" s="14" t="s">
        <v>404</v>
      </c>
      <c r="AP29" s="14">
        <v>2017</v>
      </c>
      <c r="AQ29" s="18">
        <v>42859</v>
      </c>
    </row>
    <row r="30" spans="1:43" ht="13.5">
      <c r="A30" s="15">
        <v>2017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42826</v>
      </c>
      <c r="AN30" s="16" t="s">
        <v>403</v>
      </c>
      <c r="AO30" s="14" t="s">
        <v>404</v>
      </c>
      <c r="AP30" s="14">
        <v>2017</v>
      </c>
      <c r="AQ30" s="18">
        <v>42859</v>
      </c>
    </row>
    <row r="31" spans="1:43" ht="13.5">
      <c r="A31" s="15">
        <v>2017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42826</v>
      </c>
      <c r="AN31" s="16" t="s">
        <v>403</v>
      </c>
      <c r="AO31" s="14" t="s">
        <v>404</v>
      </c>
      <c r="AP31" s="14">
        <v>2017</v>
      </c>
      <c r="AQ31" s="18">
        <v>42859</v>
      </c>
    </row>
    <row r="32" spans="1:43" ht="13.5">
      <c r="A32" s="15">
        <v>2017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42826</v>
      </c>
      <c r="AN32" s="16" t="s">
        <v>403</v>
      </c>
      <c r="AO32" s="14" t="s">
        <v>404</v>
      </c>
      <c r="AP32" s="14">
        <v>2017</v>
      </c>
      <c r="AQ32" s="18">
        <v>42859</v>
      </c>
    </row>
    <row r="33" spans="1:43" ht="13.5">
      <c r="A33" s="15">
        <v>2017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42826</v>
      </c>
      <c r="AN33" s="16" t="s">
        <v>403</v>
      </c>
      <c r="AO33" s="14" t="s">
        <v>404</v>
      </c>
      <c r="AP33" s="14">
        <v>2017</v>
      </c>
      <c r="AQ33" s="18">
        <v>42859</v>
      </c>
    </row>
    <row r="34" spans="1:43" ht="13.5">
      <c r="A34" s="15">
        <v>2017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42826</v>
      </c>
      <c r="AN34" s="16" t="s">
        <v>403</v>
      </c>
      <c r="AO34" s="14" t="s">
        <v>404</v>
      </c>
      <c r="AP34" s="14">
        <v>2017</v>
      </c>
      <c r="AQ34" s="18">
        <v>42859</v>
      </c>
    </row>
    <row r="35" spans="1:43" ht="13.5">
      <c r="A35" s="15">
        <v>2017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42826</v>
      </c>
      <c r="AN35" s="16" t="s">
        <v>403</v>
      </c>
      <c r="AO35" s="14" t="s">
        <v>404</v>
      </c>
      <c r="AP35" s="14">
        <v>2017</v>
      </c>
      <c r="AQ35" s="18">
        <v>42859</v>
      </c>
    </row>
    <row r="36" spans="1:43" ht="13.5">
      <c r="A36" s="15">
        <v>2017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42826</v>
      </c>
      <c r="AN36" s="16" t="s">
        <v>403</v>
      </c>
      <c r="AO36" s="14" t="s">
        <v>404</v>
      </c>
      <c r="AP36" s="14">
        <v>2017</v>
      </c>
      <c r="AQ36" s="18">
        <v>42859</v>
      </c>
    </row>
    <row r="37" spans="1:43" ht="13.5">
      <c r="A37" s="15">
        <v>2017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42826</v>
      </c>
      <c r="AN37" s="16" t="s">
        <v>403</v>
      </c>
      <c r="AO37" s="14" t="s">
        <v>404</v>
      </c>
      <c r="AP37" s="14">
        <v>2017</v>
      </c>
      <c r="AQ37" s="18">
        <v>42859</v>
      </c>
    </row>
    <row r="38" spans="1:43" ht="13.5">
      <c r="A38" s="15">
        <v>2017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42826</v>
      </c>
      <c r="AN38" s="16" t="s">
        <v>403</v>
      </c>
      <c r="AO38" s="14" t="s">
        <v>404</v>
      </c>
      <c r="AP38" s="14">
        <v>2017</v>
      </c>
      <c r="AQ38" s="18">
        <v>42859</v>
      </c>
    </row>
    <row r="39" spans="1:43" ht="13.5">
      <c r="A39" s="15">
        <v>2017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42826</v>
      </c>
      <c r="AN39" s="16" t="s">
        <v>403</v>
      </c>
      <c r="AO39" s="14" t="s">
        <v>404</v>
      </c>
      <c r="AP39" s="14">
        <v>2017</v>
      </c>
      <c r="AQ39" s="18">
        <v>42859</v>
      </c>
    </row>
    <row r="40" spans="1:43" ht="13.5">
      <c r="A40" s="15">
        <v>2017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42826</v>
      </c>
      <c r="AN40" s="16" t="s">
        <v>403</v>
      </c>
      <c r="AO40" s="14" t="s">
        <v>404</v>
      </c>
      <c r="AP40" s="14">
        <v>2017</v>
      </c>
      <c r="AQ40" s="18">
        <v>42859</v>
      </c>
    </row>
    <row r="41" spans="1:43" ht="13.5">
      <c r="A41" s="15">
        <v>2017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42826</v>
      </c>
      <c r="AN41" s="16" t="s">
        <v>403</v>
      </c>
      <c r="AO41" s="14" t="s">
        <v>404</v>
      </c>
      <c r="AP41" s="14">
        <v>2017</v>
      </c>
      <c r="AQ41" s="18">
        <v>42859</v>
      </c>
    </row>
    <row r="42" spans="1:43" ht="13.5">
      <c r="A42" s="15">
        <v>2017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42826</v>
      </c>
      <c r="AN42" s="16" t="s">
        <v>403</v>
      </c>
      <c r="AO42" s="14" t="s">
        <v>404</v>
      </c>
      <c r="AP42" s="14">
        <v>2017</v>
      </c>
      <c r="AQ42" s="18">
        <v>42859</v>
      </c>
    </row>
    <row r="43" spans="1:43" ht="13.5">
      <c r="A43" s="15">
        <v>2017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42826</v>
      </c>
      <c r="AN43" s="16" t="s">
        <v>403</v>
      </c>
      <c r="AO43" s="14" t="s">
        <v>404</v>
      </c>
      <c r="AP43" s="14">
        <v>2017</v>
      </c>
      <c r="AQ43" s="18">
        <v>42859</v>
      </c>
    </row>
    <row r="44" spans="1:43" ht="13.5">
      <c r="A44" s="15">
        <v>2017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42826</v>
      </c>
      <c r="AN44" s="16" t="s">
        <v>403</v>
      </c>
      <c r="AO44" s="14" t="s">
        <v>404</v>
      </c>
      <c r="AP44" s="14">
        <v>2017</v>
      </c>
      <c r="AQ44" s="18">
        <v>42859</v>
      </c>
    </row>
    <row r="45" spans="1:43" ht="13.5">
      <c r="A45" s="15">
        <v>2017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42826</v>
      </c>
      <c r="AN45" s="16" t="s">
        <v>403</v>
      </c>
      <c r="AO45" s="14" t="s">
        <v>404</v>
      </c>
      <c r="AP45" s="14">
        <v>2017</v>
      </c>
      <c r="AQ45" s="18">
        <v>42859</v>
      </c>
    </row>
    <row r="46" spans="1:43" ht="13.5">
      <c r="A46" s="15">
        <v>2017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42826</v>
      </c>
      <c r="AN46" s="16" t="s">
        <v>403</v>
      </c>
      <c r="AO46" s="14" t="s">
        <v>404</v>
      </c>
      <c r="AP46" s="14">
        <v>2017</v>
      </c>
      <c r="AQ46" s="18">
        <v>42859</v>
      </c>
    </row>
    <row r="47" spans="1:43" ht="13.5">
      <c r="A47" s="15">
        <v>2017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42826</v>
      </c>
      <c r="AN47" s="16" t="s">
        <v>403</v>
      </c>
      <c r="AO47" s="14" t="s">
        <v>404</v>
      </c>
      <c r="AP47" s="14">
        <v>2017</v>
      </c>
      <c r="AQ47" s="18">
        <v>42859</v>
      </c>
    </row>
    <row r="48" spans="1:43" ht="13.5">
      <c r="A48" s="15">
        <v>2017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42826</v>
      </c>
      <c r="AN48" s="16" t="s">
        <v>403</v>
      </c>
      <c r="AO48" s="14" t="s">
        <v>404</v>
      </c>
      <c r="AP48" s="14">
        <v>2017</v>
      </c>
      <c r="AQ48" s="18">
        <v>42859</v>
      </c>
    </row>
    <row r="49" spans="1:43" ht="13.5">
      <c r="A49" s="15">
        <v>2017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42826</v>
      </c>
      <c r="AN49" s="16" t="s">
        <v>403</v>
      </c>
      <c r="AO49" s="14" t="s">
        <v>404</v>
      </c>
      <c r="AP49" s="14">
        <v>2017</v>
      </c>
      <c r="AQ49" s="18">
        <v>42859</v>
      </c>
    </row>
    <row r="50" spans="1:43" ht="13.5">
      <c r="A50" s="15">
        <v>2017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42826</v>
      </c>
      <c r="AN50" s="16" t="s">
        <v>403</v>
      </c>
      <c r="AO50" s="14" t="s">
        <v>404</v>
      </c>
      <c r="AP50" s="14">
        <v>2017</v>
      </c>
      <c r="AQ50" s="18">
        <v>42859</v>
      </c>
    </row>
    <row r="51" spans="1:43" ht="13.5">
      <c r="A51" s="15">
        <v>2017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42826</v>
      </c>
      <c r="AN51" s="16" t="s">
        <v>403</v>
      </c>
      <c r="AO51" s="14" t="s">
        <v>404</v>
      </c>
      <c r="AP51" s="14">
        <v>2017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