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<sst xmlns="http://schemas.openxmlformats.org/spreadsheetml/2006/main" count="96" uniqueCount="77">
  <si>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</si>
  <si>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</si>
  <si>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</si>
  <si>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</si>
  <si>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</si>
  <si>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</si>
  <si>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</si>
  <si>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</si>
  <si>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</si>
  <si>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</si>
  <si>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</si>
  <si>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</si>
  <si>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</si>
  <si>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</si>
  <si>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</si>
  <si>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</si>
  <si>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</si>
  <si>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</si>
  <si>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</si>
  <si>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</si>
  <si>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</si>
  <si>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</si>
  <si>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</si>
  <si>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</si>
  <si>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</si>
  <si>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</si>
  <si>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</si>
  <si>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</si>
  <si>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</si>
  <si>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</si>
  <si>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</si>
  <si>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</si>
  <si>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</si>
  <si>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</si>
  <si>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</si>
  <si>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</si>
  <si>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</si>
  <si>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</si>
  <si>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</si>
  <si>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</si>
  <si>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</si>
  <si>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</si>
  <si>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</si>
  <si>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</si>
  <si>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</si>
  <si>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</si>
  <si>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</si>
  <si>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</si>
  <si>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</si>
  <si>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</si>
  <si>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</si>
  <si>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</si>
  <si>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</si>
  <si>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</si>
  <si>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</si>
  <si>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</si>
  <si>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</si>
  <si>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</si>
  <si>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</si>
  <si>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</si>
  <si>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Sesión Extraordinaria</t>
  </si>
  <si>
    <t>confirma</t>
  </si>
  <si>
    <t xml:space="preserve">Por unanimidad </t>
  </si>
  <si>
    <t>MAYO</t>
  </si>
  <si>
    <t xml:space="preserve">Clasificación de in formacion confidencial </t>
  </si>
  <si>
    <t>http://www.cegaipslp.org.mx/webcegaip.nsf/af56201fa851b94c862580be005c7aa5/734B1492B933AA1F8625814D005490C3?OpenDocument</t>
  </si>
  <si>
    <t>ACUERDO: CT-29/05/2017</t>
  </si>
  <si>
    <t xml:space="preserve">CEGAIP-SI-013-17-MANUAL </t>
  </si>
  <si>
    <t>CEGAIP-SI-015/17-MANUAL</t>
  </si>
  <si>
    <t xml:space="preserve">Secretaria de pleno </t>
  </si>
  <si>
    <t xml:space="preserve">Clasificación de in formacion </t>
  </si>
  <si>
    <t>NO SE DERIVA DE UNA SOLICITUD DE INFORMACION, CPL-S/N, CYZC-S/N</t>
  </si>
  <si>
    <t>http://www.cegaipslp.org.mx/webcegaip.nsf/af56201fa851b94c862580be005c7aa5/5791634105BE21098625814D0071FE8B?OpenDocument</t>
  </si>
  <si>
    <t xml:space="preserve">ACUERDO: CT-23/05/2017, ACUERDO: CT-24/05/2017, </t>
  </si>
  <si>
    <t>Ponencia 1 y 2</t>
  </si>
  <si>
    <t>http://www.cegaipslp.org.mx/webcegaip.nsf/af56201fa851b94c862580be005c7aa5/FCF12F0CBAA5BDF08625814D0072EF4D?OpenDocument</t>
  </si>
  <si>
    <t>ACUERDO: CT-27/05/2017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</si>
</sst>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34B1492B933AA1F8625814D005490C3?OpenDocument" TargetMode="External" /><Relationship Id="rId2" Type="http://schemas.openxmlformats.org/officeDocument/2006/relationships/hyperlink" Target="http://www.cegaipslp.org.mx/webcegaip.nsf/af56201fa851b94c862580be005c7aa5/5791634105BE21098625814D0071FE8B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D2">
      <selection activeCell="F9" sqref="F9"/>
    </sheetView>
  </sheetViews>
  <sheetFormatPr defaultColWidth="11.42187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30">
      <c r="A8">
        <v>2017</v>
      </c>
      <c r="B8" s="13" t="s">
        <v>63</v>
      </c>
      <c r="C8" s="6" t="s">
        <v>60</v>
      </c>
      <c r="D8" s="3">
        <v>42858</v>
      </c>
      <c r="E8" s="15" t="s">
        <v>71</v>
      </c>
      <c r="F8" s="6" t="s">
        <v>73</v>
      </c>
      <c r="G8" t="s">
        <v>74</v>
      </c>
      <c r="H8" s="6" t="s">
        <v>64</v>
      </c>
      <c r="I8" s="6" t="s">
        <v>61</v>
      </c>
      <c r="J8" s="6" t="s">
        <v>62</v>
      </c>
      <c r="K8" s="14" t="s">
        <v>72</v>
      </c>
      <c r="L8" s="3">
        <v>42914</v>
      </c>
      <c r="N8">
        <v>2017</v>
      </c>
      <c r="O8" s="3">
        <v>42914</v>
      </c>
    </row>
    <row r="9" spans="1:16" ht="12.75">
      <c r="A9">
        <v>2017</v>
      </c>
      <c r="B9" s="13" t="s">
        <v>63</v>
      </c>
      <c r="C9" s="6" t="s">
        <v>60</v>
      </c>
      <c r="D9" s="3">
        <v>42864</v>
      </c>
      <c r="E9" t="s">
        <v>67</v>
      </c>
      <c r="F9" s="6" t="s">
        <v>76</v>
      </c>
      <c r="G9" s="8" t="s">
        <v>69</v>
      </c>
      <c r="H9" s="6" t="s">
        <v>70</v>
      </c>
      <c r="I9" s="8" t="s">
        <v>61</v>
      </c>
      <c r="J9" s="6" t="s">
        <v>62</v>
      </c>
      <c r="K9" s="14" t="s">
        <v>75</v>
      </c>
      <c r="L9" s="3">
        <v>42914</v>
      </c>
      <c r="M9" s="8"/>
      <c r="N9">
        <v>2017</v>
      </c>
      <c r="O9" s="3">
        <v>42914</v>
      </c>
      <c r="P9" s="6"/>
    </row>
    <row r="10" spans="1:16" ht="15">
      <c r="A10">
        <v>2017</v>
      </c>
      <c r="B10" s="16" t="s">
        <v>63</v>
      </c>
      <c r="C10" s="6" t="s">
        <v>60</v>
      </c>
      <c r="D10" s="3">
        <v>42879</v>
      </c>
      <c r="E10" s="7" t="s">
        <v>68</v>
      </c>
      <c r="F10" s="6" t="s">
        <v>66</v>
      </c>
      <c r="G10" s="6" t="s">
        <v>69</v>
      </c>
      <c r="H10" s="6" t="s">
        <v>64</v>
      </c>
      <c r="I10" s="6" t="s">
        <v>61</v>
      </c>
      <c r="J10" s="6" t="s">
        <v>62</v>
      </c>
      <c r="K10" s="14" t="s">
        <v>65</v>
      </c>
      <c r="L10" s="3">
        <v>42914</v>
      </c>
      <c r="M10" s="6" t="s">
        <v>59</v>
      </c>
      <c r="N10">
        <v>2017</v>
      </c>
      <c r="O10" s="3">
        <v>42914</v>
      </c>
      <c r="P10" s="12"/>
    </row>
    <row r="11" spans="3:16" ht="15">
      <c r="C11" s="6"/>
      <c r="D11" s="3"/>
      <c r="E11" s="7"/>
      <c r="F11" s="7"/>
      <c r="G11" s="8"/>
      <c r="H11" s="6"/>
      <c r="I11" s="8"/>
      <c r="J11" s="6"/>
      <c r="L11" s="3"/>
      <c r="M11" s="8"/>
      <c r="O11" s="3"/>
      <c r="P11" s="6"/>
    </row>
    <row r="12" spans="2:9" ht="15">
      <c r="B12" s="13"/>
      <c r="C12" s="3"/>
      <c r="D12" s="4"/>
      <c r="E12" s="15"/>
      <c r="F12" s="3"/>
      <c r="G12" s="3"/>
      <c r="I12" s="3"/>
    </row>
    <row r="13" spans="2:9" ht="12.75">
      <c r="B13" s="13"/>
      <c r="C13" s="3"/>
      <c r="D13" s="4"/>
      <c r="E13" s="3"/>
      <c r="F13" s="8"/>
      <c r="I13" s="3"/>
    </row>
    <row r="17" spans="3:16" ht="15">
      <c r="C17" s="6"/>
      <c r="D17" s="3"/>
      <c r="E17" s="15"/>
      <c r="F17" s="6"/>
      <c r="G17" s="12"/>
      <c r="H17" s="6"/>
      <c r="I17" s="6"/>
      <c r="J17" s="6"/>
      <c r="K17" s="6"/>
      <c r="L17" s="3"/>
      <c r="M17" s="6"/>
      <c r="O17" s="3"/>
      <c r="P17" s="12"/>
    </row>
    <row r="38" spans="4:15" ht="12.75">
      <c r="D38" s="3"/>
      <c r="K38" s="4"/>
      <c r="L38" s="3"/>
      <c r="O38" s="3"/>
    </row>
    <row r="39" spans="4:15" ht="15">
      <c r="D39" s="3"/>
      <c r="E39" s="5"/>
      <c r="G39" s="6"/>
      <c r="K39" s="4"/>
      <c r="L39" s="3"/>
      <c r="O39" s="3"/>
    </row>
    <row r="40" spans="3:15" ht="15">
      <c r="C40" s="6"/>
      <c r="D40" s="3"/>
      <c r="E40" s="7"/>
      <c r="G40" s="6"/>
      <c r="H40" s="6"/>
      <c r="I40" s="6"/>
      <c r="J40" s="6"/>
      <c r="K40" s="4"/>
      <c r="L40" s="3"/>
      <c r="M40" s="6"/>
      <c r="O40" s="3"/>
    </row>
    <row r="41" spans="3:15" ht="15">
      <c r="C41" s="8"/>
      <c r="D41" s="3"/>
      <c r="E41" s="9"/>
      <c r="G41" s="6"/>
      <c r="H41" s="8"/>
      <c r="I41" s="8"/>
      <c r="J41" s="8"/>
      <c r="K41" s="4"/>
      <c r="L41" s="3"/>
      <c r="M41" s="6"/>
      <c r="O41" s="3"/>
    </row>
    <row r="42" spans="3:15" ht="12.75">
      <c r="C42" s="8"/>
      <c r="D42" s="3"/>
      <c r="G42" s="6"/>
      <c r="H42" s="8"/>
      <c r="I42" s="8"/>
      <c r="J42" s="8"/>
      <c r="K42" s="4"/>
      <c r="L42" s="3"/>
      <c r="M42" s="6"/>
      <c r="O42" s="3"/>
    </row>
    <row r="43" spans="3:15" ht="12.75">
      <c r="C43" s="8"/>
      <c r="D43" s="3"/>
      <c r="G43" s="6"/>
      <c r="H43" s="8"/>
      <c r="I43" s="8"/>
      <c r="J43" s="8"/>
      <c r="K43" s="11"/>
      <c r="L43" s="3"/>
      <c r="M43" s="6"/>
      <c r="O43" s="3"/>
    </row>
    <row r="44" spans="3:15" ht="12.75">
      <c r="C44" s="8"/>
      <c r="D44" s="3"/>
      <c r="E44" s="10"/>
      <c r="J44" s="8"/>
      <c r="K44" s="4"/>
      <c r="L44" s="3"/>
      <c r="M44" s="6"/>
      <c r="O44" s="3"/>
    </row>
    <row r="45" spans="3:15" ht="12.75">
      <c r="C45" s="8"/>
      <c r="D45" s="3"/>
      <c r="E45" s="10"/>
      <c r="J45" s="8"/>
      <c r="K45" s="4"/>
      <c r="L45" s="3"/>
      <c r="M45" s="6"/>
      <c r="O45" s="3"/>
    </row>
    <row r="46" spans="3:15" ht="12.75">
      <c r="C46" s="8"/>
      <c r="D46" s="3"/>
      <c r="K46" s="4"/>
      <c r="L46" s="3"/>
      <c r="M46" s="6"/>
      <c r="O46" s="3"/>
    </row>
    <row r="47" spans="3:15" ht="12.75">
      <c r="C47" s="8"/>
      <c r="D47" s="3"/>
      <c r="K47" s="4"/>
      <c r="L47" s="3"/>
      <c r="M47" s="6"/>
      <c r="O47" s="3"/>
    </row>
    <row r="48" spans="3:15" ht="24.75" customHeight="1">
      <c r="C48" s="8"/>
      <c r="D48" s="3"/>
      <c r="K48" s="4"/>
      <c r="L48" s="3"/>
      <c r="M48" s="6"/>
      <c r="O48" s="3"/>
    </row>
    <row r="49" spans="3:15" ht="12.75">
      <c r="C49" s="8"/>
      <c r="D49" s="3"/>
      <c r="K49" s="4"/>
      <c r="L49" s="3"/>
      <c r="M49" s="6"/>
      <c r="O49" s="3"/>
    </row>
    <row r="50" spans="3:15" ht="12.75">
      <c r="C50" s="8"/>
      <c r="D50" s="3"/>
      <c r="K50" s="4"/>
      <c r="L50" s="3"/>
      <c r="M50" s="6"/>
      <c r="O50" s="3"/>
    </row>
    <row r="51" spans="3:15" ht="12.75">
      <c r="C51" s="8"/>
      <c r="D51" s="3"/>
      <c r="K51" s="4"/>
      <c r="L51" s="3"/>
      <c r="M51" s="6"/>
      <c r="O51" s="3"/>
    </row>
    <row r="52" spans="3:15" ht="12.75">
      <c r="C52" s="8"/>
      <c r="D52" s="3"/>
      <c r="K52" s="4"/>
      <c r="L52" s="3"/>
      <c r="M52" s="6"/>
      <c r="O52" s="3"/>
    </row>
    <row r="53" spans="3:15" ht="12.75">
      <c r="C53" s="8"/>
      <c r="D53" s="3"/>
      <c r="K53" s="4"/>
      <c r="L53" s="3"/>
      <c r="M53" s="6"/>
      <c r="O53" s="3"/>
    </row>
    <row r="54" spans="4:15" ht="12.75">
      <c r="D54" s="3"/>
      <c r="K54" s="4"/>
      <c r="L54" s="3"/>
      <c r="M54" s="6"/>
      <c r="O54" s="3"/>
    </row>
    <row r="55" spans="4:15" ht="12.75">
      <c r="D55" s="3"/>
      <c r="K55" s="4"/>
      <c r="L55" s="3"/>
      <c r="M55" s="6"/>
      <c r="O55" s="3"/>
    </row>
    <row r="56" spans="4:15" ht="12.75">
      <c r="D56" s="3"/>
      <c r="K56" s="4"/>
      <c r="L56" s="3"/>
      <c r="M56" s="6"/>
      <c r="O56" s="3"/>
    </row>
    <row r="57" spans="4:15" ht="12.75">
      <c r="D57" s="3"/>
      <c r="K57" s="4"/>
      <c r="L57" s="3"/>
      <c r="M57" s="6"/>
      <c r="O57" s="3"/>
    </row>
    <row r="58" spans="4:15" ht="12.75">
      <c r="D58" s="3"/>
      <c r="K58" s="4"/>
      <c r="L58" s="3"/>
      <c r="M58" s="6"/>
      <c r="O58" s="3"/>
    </row>
    <row r="59" spans="4:15" ht="12.75">
      <c r="D59" s="3"/>
      <c r="K59" s="4"/>
      <c r="L59" s="3"/>
      <c r="M59" s="6"/>
      <c r="O59" s="3"/>
    </row>
    <row r="60" spans="4:15" ht="12.75">
      <c r="D60" s="3"/>
      <c r="K60" s="4"/>
      <c r="L60" s="3"/>
      <c r="M60" s="6"/>
      <c r="O60" s="3"/>
    </row>
    <row r="61" spans="4:15" ht="12.75">
      <c r="D61" s="3"/>
      <c r="K61" s="4"/>
      <c r="L61" s="3"/>
      <c r="M61" s="6"/>
      <c r="O61" s="3"/>
    </row>
    <row r="62" spans="4:15" ht="12.75">
      <c r="D62" s="3"/>
      <c r="K62" s="4"/>
      <c r="L62" s="3"/>
      <c r="M62" s="6"/>
      <c r="O62" s="3"/>
    </row>
    <row r="63" spans="4:15" ht="12.75">
      <c r="D63" s="3"/>
      <c r="K63" s="4"/>
      <c r="L63" s="3"/>
      <c r="M63" s="6"/>
      <c r="O63" s="3"/>
    </row>
    <row r="64" spans="4:15" ht="12.75">
      <c r="D64" s="3"/>
      <c r="K64" s="4"/>
      <c r="L64" s="3"/>
      <c r="M64" s="6"/>
      <c r="O64" s="3"/>
    </row>
    <row r="65" spans="4:15" ht="12.75">
      <c r="D65" s="3"/>
      <c r="K65" s="4"/>
      <c r="L65" s="3"/>
      <c r="M65" s="6"/>
      <c r="O65" s="3"/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</sheetData>
  <sheetProtection/>
  <mergeCells count="1">
    <mergeCell ref="A6:P6"/>
  </mergeCells>
  <dataValidations count="3">
    <dataValidation type="list" allowBlank="1" showInputMessage="1" showErrorMessage="1" sqref="H46 H38:H39">
      <formula1>hidden1</formula1>
    </dataValidation>
    <dataValidation type="list" allowBlank="1" showInputMessage="1" showErrorMessage="1" sqref="I38">
      <formula1>hidden2</formula1>
    </dataValidation>
    <dataValidation type="list" allowBlank="1" showInputMessage="1" showErrorMessage="1" sqref="J38">
      <formula1>hidden3</formula1>
    </dataValidation>
  </dataValidations>
  <hyperlinks>
    <hyperlink ref="K10" r:id="rId1" display="http://www.cegaipslp.org.mx/webcegaip.nsf/af56201fa851b94c862580be005c7aa5/734B1492B933AA1F8625814D005490C3?OpenDocument"/>
    <hyperlink ref="K8" r:id="rId2" display="http://www.cegaipslp.org.mx/webcegaip.nsf/af56201fa851b94c862580be005c7aa5/5791634105BE21098625814D0071FE8B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2017-06-28T20:56:48Z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