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<sst xmlns="http://schemas.openxmlformats.org/spreadsheetml/2006/main" count="101" uniqueCount="84">
  <si>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</si>
  <si>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</si>
  <si>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</si>
  <si>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</si>
  <si>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</si>
  <si>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</si>
  <si>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</si>
  <si>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</si>
  <si>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</si>
  <si>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</si>
  <si>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</si>
  <si>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</si>
  <si>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</si>
  <si>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</si>
  <si>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</si>
  <si>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</si>
  <si>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</si>
  <si>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</si>
  <si>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</si>
  <si>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</si>
  <si>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</si>
  <si>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</si>
  <si>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</si>
  <si>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</si>
  <si>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</si>
  <si>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</si>
  <si>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</si>
  <si>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</si>
  <si>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</si>
  <si>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</si>
  <si>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</si>
  <si>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</si>
  <si>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</si>
  <si>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</si>
  <si>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</si>
  <si>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</si>
  <si>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</si>
  <si>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</si>
  <si>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</si>
  <si>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</si>
  <si>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</si>
  <si>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</si>
  <si>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</si>
  <si>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</si>
  <si>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</si>
  <si>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</si>
  <si>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</si>
  <si>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</si>
  <si>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</si>
  <si>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</si>
  <si>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</si>
  <si>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</si>
  <si>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</si>
  <si>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</si>
  <si>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</si>
  <si>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</si>
  <si>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</si>
  <si>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</si>
  <si>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</si>
  <si>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</si>
  <si>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</si>
  <si>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</si>
  <si>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</si>
  <si>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</si>
  <si>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</si>
  <si>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</si>
  <si>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</si>
  <si>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</si>
  <si>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</si>
  <si>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</si>
  <si>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</si>
  <si>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</si>
  <si>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</si>
  <si>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</si>
  <si>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</si>
  <si>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</si>
  <si>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de Capacitación</t>
  </si>
  <si>
    <t>Encuestadores del Sistema Acércate</t>
  </si>
  <si>
    <t xml:space="preserve">Pedro , Clementina Marina, Román , María Alejandra,Mayra Amira, Pedro Noé, Samuel  , Marisol , Pedro Miguel, Alfredo , Julia Araceli, Ramiro , Laura , Maricela,Jesús  y José Valentín </t>
  </si>
  <si>
    <t>Urbano ,  Rodríguez ,  Hernández,  Marcos ,Enríquez ,  Méndez,  Hernández , Cruz , Sánchez ,Domingo , Aniceto , Gregorio ,  García , Martínez ,  Gutiérrez  y  Reyes</t>
  </si>
  <si>
    <t>Merced,Martínez, Reyes, Bautista,Ortíz, Santiago, Reyes , Hernández, Guerrero, Angelina, Amaya , Jorge, Jerónimo,Campos, Manuel yContreras</t>
  </si>
  <si>
    <t>NO APLICA</t>
  </si>
  <si>
    <t>FINALIZADO</t>
  </si>
  <si>
    <t>http://www.cegaipslp.org.mx/webcegaip.nsf/af56201fa851b94c862580be005c7aa5/38A98FB3D4D3175E86258116005EEBC5?OpenDocument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</si>
</sst>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9" fontId="0" fillId="0" borderId="0" xfId="46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D2">
      <selection activeCell="J13" sqref="J13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1" ht="12.75">
      <c r="A8" t="s">
        <v>1</v>
      </c>
      <c r="B8" t="s">
        <v>4</v>
      </c>
      <c r="C8" t="s">
        <v>8</v>
      </c>
      <c r="D8" t="s">
        <v>81</v>
      </c>
      <c r="E8" t="s">
        <v>77</v>
      </c>
      <c r="F8" t="s">
        <v>77</v>
      </c>
      <c r="G8" t="s">
        <v>76</v>
      </c>
      <c r="H8" s="7">
        <v>5260</v>
      </c>
      <c r="I8" s="7">
        <v>5245.15</v>
      </c>
      <c r="J8" s="4">
        <v>42499</v>
      </c>
      <c r="K8" t="s">
        <v>83</v>
      </c>
      <c r="L8" t="s">
        <v>82</v>
      </c>
      <c r="M8">
        <v>41</v>
      </c>
      <c r="N8" s="6" t="s">
        <v>78</v>
      </c>
      <c r="O8" s="6" t="s">
        <v>79</v>
      </c>
      <c r="P8" s="6" t="s">
        <v>80</v>
      </c>
      <c r="S8" s="5" t="s">
        <v>76</v>
      </c>
      <c r="T8">
        <v>2016</v>
      </c>
      <c r="U8" s="8">
        <v>42856</v>
      </c>
    </row>
    <row r="9" spans="10:19" ht="12.75">
      <c r="J9" s="4"/>
      <c r="N9" s="6"/>
      <c r="O9" s="6"/>
      <c r="P9" s="6"/>
      <c r="S9" s="5"/>
    </row>
    <row r="10" spans="10:19" ht="12.75">
      <c r="J10" s="4"/>
      <c r="N10" s="6"/>
      <c r="O10" s="6"/>
      <c r="P10" s="6"/>
      <c r="S10" s="5"/>
    </row>
    <row r="11" spans="9:19" ht="12.75">
      <c r="I11" s="3"/>
      <c r="J11" s="4"/>
      <c r="N11" s="6"/>
      <c r="O11" s="6"/>
      <c r="P11" s="6"/>
      <c r="S11" s="5"/>
    </row>
    <row r="12" spans="10:19" ht="12.75">
      <c r="J12" s="4"/>
      <c r="N12" s="6"/>
      <c r="O12" s="6"/>
      <c r="P12" s="6"/>
      <c r="S12" s="5"/>
    </row>
  </sheetData>
  <sheetProtection/>
  <mergeCells count="1">
    <mergeCell ref="A6:V6"/>
  </mergeCells>
  <dataValidations count="9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2017-05-04T17:17:34Z</dcterms:modified>
  <cp:category/>
  <cp:version/>
  <cp:contentType/>
  <cp:contentStatus/>
</cp:coreProperties>
</file>