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<sst xmlns="http://schemas.openxmlformats.org/spreadsheetml/2006/main" count="214" uniqueCount="186">
  <si>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</si>
  <si>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</si>
  <si>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</si>
  <si>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</si>
  <si>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</si>
  <si>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</si>
  <si>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</si>
  <si>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</si>
  <si>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</si>
  <si>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</si>
  <si>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</si>
  <si>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</si>
  <si>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</si>
  <si>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</si>
  <si>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</si>
  <si>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</si>
  <si>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</si>
  <si>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</si>
  <si>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</si>
  <si>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</si>
  <si>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</si>
  <si>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</si>
  <si>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</si>
  <si>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</si>
  <si>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</si>
  <si>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</si>
  <si>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</si>
  <si>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</si>
  <si>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</si>
  <si>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</si>
  <si>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</si>
  <si>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</si>
  <si>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</si>
  <si>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</si>
  <si>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</si>
  <si>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</si>
  <si>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</si>
  <si>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</si>
  <si>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</si>
  <si>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</si>
  <si>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</si>
  <si>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</si>
  <si>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</si>
  <si>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</si>
  <si>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</si>
  <si>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</si>
  <si>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</si>
  <si>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</si>
  <si>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</si>
  <si>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</si>
  <si>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</si>
  <si>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</si>
  <si>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</si>
  <si>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</si>
  <si>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</si>
  <si>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</si>
  <si>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</si>
  <si>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</si>
  <si>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</si>
  <si>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</si>
  <si>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</si>
  <si>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</si>
  <si>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</si>
  <si>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</si>
  <si>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</si>
  <si>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</si>
  <si>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</si>
  <si>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</si>
  <si>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</si>
  <si>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</si>
  <si>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</si>
  <si>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</si>
  <si>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</si>
  <si>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</si>
  <si>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</si>
  <si>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</si>
  <si>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</si>
  <si>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</si>
  <si>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</si>
  <si>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</si>
  <si>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</si>
  <si>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</si>
  <si>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</si>
  <si>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</si>
  <si>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</si>
  <si>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</si>
  <si>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</si>
  <si>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</si>
  <si>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</si>
  <si>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</si>
  <si>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</si>
  <si>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</si>
  <si>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</si>
  <si>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</si>
  <si>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</si>
  <si>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</si>
  <si>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</si>
  <si>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</si>
  <si>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34532</t>
  </si>
  <si>
    <t>TITULO</t>
  </si>
  <si>
    <t>NOMBRE CORTO</t>
  </si>
  <si>
    <t>DESCRIPCION</t>
  </si>
  <si>
    <t>Expropiaciones realizadas.</t>
  </si>
  <si>
    <t>LTAIPSLPA85FIE</t>
  </si>
  <si>
    <t xml:space="preserve">El listado de expropiaciones decretadas y ejecutadas que incluya, cuando menos, la fecha de expropiación, el domicilio y la causa de utilidad pública y las ocupaciones superficiales.
</t>
  </si>
  <si>
    <t>1</t>
  </si>
  <si>
    <t>9</t>
  </si>
  <si>
    <t>2</t>
  </si>
  <si>
    <t>7</t>
  </si>
  <si>
    <t>4</t>
  </si>
  <si>
    <t>6</t>
  </si>
  <si>
    <t>14</t>
  </si>
  <si>
    <t>12</t>
  </si>
  <si>
    <t>13</t>
  </si>
  <si>
    <t>206952</t>
  </si>
  <si>
    <t>206942</t>
  </si>
  <si>
    <t>206969</t>
  </si>
  <si>
    <t>206955</t>
  </si>
  <si>
    <t>206958</t>
  </si>
  <si>
    <t>206970</t>
  </si>
  <si>
    <t>206956</t>
  </si>
  <si>
    <t>206950</t>
  </si>
  <si>
    <t>206951</t>
  </si>
  <si>
    <t>206971</t>
  </si>
  <si>
    <t>206953</t>
  </si>
  <si>
    <t>206943</t>
  </si>
  <si>
    <t>206954</t>
  </si>
  <si>
    <t>206944</t>
  </si>
  <si>
    <t>206947</t>
  </si>
  <si>
    <t>206945</t>
  </si>
  <si>
    <t>206972</t>
  </si>
  <si>
    <t>206948</t>
  </si>
  <si>
    <t>206946</t>
  </si>
  <si>
    <t>206967</t>
  </si>
  <si>
    <t>206959</t>
  </si>
  <si>
    <t>206963</t>
  </si>
  <si>
    <t>206966</t>
  </si>
  <si>
    <t>206961</t>
  </si>
  <si>
    <t>206957</t>
  </si>
  <si>
    <t>206960</t>
  </si>
  <si>
    <t>206964</t>
  </si>
  <si>
    <t>206965</t>
  </si>
  <si>
    <t>206968</t>
  </si>
  <si>
    <t>206962</t>
  </si>
  <si>
    <t>206949</t>
  </si>
  <si>
    <t>206975</t>
  </si>
  <si>
    <t>206973</t>
  </si>
  <si>
    <t>206974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</si>
  <si>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</si>
  <si>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</si>
  <si>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</si>
  <si>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</si>
  <si>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</si>
  <si>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</si>
  <si>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</si>
  <si>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</si>
  <si>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</si>
  <si>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</si>
  <si>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</si>
  <si>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</si>
  <si>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</si>
  <si>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</si>
  <si>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</si>
  <si>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</si>
  <si>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</si>
  <si>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</si>
  <si>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</si>
  <si>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</si>
  <si>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</si>
  <si>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</si>
  <si>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</si>
  <si>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</si>
  <si>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</si>
  <si>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</si>
  <si>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</si>
  <si>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</si>
  <si>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</si>
  <si>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</si>
  <si>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</si>
  <si>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</si>
  <si>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Nota</t>
  </si>
  <si>
    <t>Año</t>
  </si>
  <si>
    <t>Fecha de actualización</t>
  </si>
  <si>
    <t>2015-2021</t>
  </si>
  <si>
    <r>
      <t xml:space="preserve">Corresponde a la </t>
    </r>
    <r>
      <rPr>
        <b/>
        <u val="single"/>
        <sz val="10"/>
        <rFont val="Arial"/>
        <family val="2"/>
      </rPr>
      <t>Secretaría General de Gobierno</t>
    </r>
    <r>
      <rPr>
        <sz val="10"/>
        <rFont val="Arial"/>
        <family val="0"/>
      </rPr>
      <t xml:space="preserve"> acorde a lo establecido en el artículo 36, fracción XVII, Promover la expropiación de inmuebles de propiedad particular que se requieran para la construcción, establecimiento, reparación o mejoramiento de las vías de comunicación estatales, ajustándose a lo que dispongan las leyes</t>
    </r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</si>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</sst>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5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L8" sqref="AL8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147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3" width="7.140625" style="0" customWidth="1"/>
    <col min="34" max="34" width="19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14.75">
      <c r="A8" s="5" t="s">
        <v>183</v>
      </c>
      <c r="B8" s="5">
        <v>2015</v>
      </c>
      <c r="C8" s="5"/>
      <c r="D8" s="6" t="s">
        <v>184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>
        <v>42959</v>
      </c>
      <c r="AE8" s="8" t="s">
        <v>185</v>
      </c>
      <c r="AF8" s="5"/>
      <c r="AG8" s="5">
        <v>2017</v>
      </c>
      <c r="AH8" s="7">
        <v>42959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User</cp:lastModifiedBy>
  <dcterms:created xsi:type="dcterms:W3CDTF">2017-08-11T16:56:36Z</dcterms:created>
  <dcterms:modified xsi:type="dcterms:W3CDTF">2017-08-12T21:41:29Z</dcterms:modified>
  <cp:category/>
  <cp:version/>
  <cp:contentType/>
  <cp:contentStatus/>
</cp:coreProperties>
</file>