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<sst xmlns="http://schemas.openxmlformats.org/spreadsheetml/2006/main" count="110" uniqueCount="89">
  <si>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</si>
  <si>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</si>
  <si>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</si>
  <si>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</si>
  <si>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</si>
  <si>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</si>
  <si>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</si>
  <si>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</si>
  <si>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</si>
  <si>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</si>
  <si>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</si>
  <si>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</si>
  <si>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</si>
  <si>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</si>
  <si>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</si>
  <si>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</si>
  <si>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</si>
  <si>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</si>
  <si>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</si>
  <si>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</si>
  <si>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</si>
  <si>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</si>
  <si>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</si>
  <si>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</si>
  <si>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</si>
  <si>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</si>
  <si>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</si>
  <si>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</si>
  <si>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</si>
  <si>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</si>
  <si>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</si>
  <si>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</si>
  <si>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</si>
  <si>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</si>
  <si>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</si>
  <si>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</si>
  <si>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</si>
  <si>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</si>
  <si>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</si>
  <si>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</si>
  <si>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</si>
  <si>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</si>
  <si>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</si>
  <si>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</si>
  <si>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</si>
  <si>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</si>
  <si>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</si>
  <si>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</si>
  <si>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</si>
  <si>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</si>
  <si>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</si>
  <si>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</si>
  <si>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</si>
  <si>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</si>
  <si>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</si>
  <si>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</si>
  <si>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</si>
  <si>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</si>
  <si>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</si>
  <si>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</si>
  <si>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</si>
  <si>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</si>
  <si>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</si>
  <si>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</si>
  <si>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</si>
  <si>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</si>
  <si>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CEGAIP</t>
  </si>
  <si>
    <t>OCTUBRE</t>
  </si>
  <si>
    <t>1117/2016 - V</t>
  </si>
  <si>
    <t>Juzgado Cuarto de Distrito en el Estado,</t>
  </si>
  <si>
    <t>http://www.cegaipslp.org.mx/webcegaip2018.nsf/nombre_de_la_vista/880AE90E7F8CA8D8862581D0005CB88D/$File/0230000019572430010AST.PDF</t>
  </si>
  <si>
    <t>203/2016-2</t>
  </si>
  <si>
    <t>http://www.cegaipslp.org.mx/webcegaip2018.nsf/nombre_de_la_vista/FBB69C7A09326AA2862581D0005D9A82/$File/QUEJA+203+PARTE+1.pdf</t>
  </si>
  <si>
    <t>http://www.cegaipslp.org.mx/webcegaip2018.nsf/nombre_de_la_vista/D13A1571F0DA2AF7862581D0005DBE00/$File/QUEJA+203+PARTE+2.pdf</t>
  </si>
  <si>
    <t>http://www.cegaipslp.org.mx/webcegaip2018.nsf/nombre_de_la_vista/A730B3BEE34C5A39862581D0005DEADC/$File/PARTE3.pdf</t>
  </si>
  <si>
    <t>http://www.cegaipslp.org.mx/webcegaip2018.nsf/nombre_de_la_vista/3993926179778F67862581D0005E16F5/$File/QUEJA+203+PARTE+4.pdf</t>
  </si>
  <si>
    <t>http://www.cegaipslp.org.mx/webcegaip2018.nsf/nombre_de_la_vista/2F35FAB971AD3197862581D0005E4004/$File/QUEJA+203+PARTE+5.pdf</t>
  </si>
  <si>
    <t>http://www.cegaipslp.org.mx/webcegaip2018.nsf/nombre_de_la_vista/AD4E0C1F23E5201A862581D0005E5FE4/$File/QUEJA+203+PARTE+6.pdf</t>
  </si>
  <si>
    <t>http://www.cegaipslp.org.mx/webcegaip2018.nsf/nombre_de_la_vista/6DD327920585A8A1862581D0005E780F/$File/QUEJA+203+PARTE+7.pdf</t>
  </si>
  <si>
    <t>487/2017-1</t>
  </si>
  <si>
    <t xml:space="preserve">Juzgado Octavo de Distrito en el estado </t>
  </si>
  <si>
    <t>Direccion Juridica</t>
  </si>
  <si>
    <t>http://www.cegaipslp.org.mx/webcegaip2018.nsf/nombre_de_la_vista/FC68AE6E8A5AD8E0862581D4006B1512/$File/PARTE1.compressed.pdf</t>
  </si>
  <si>
    <t>Octubre</t>
  </si>
  <si>
    <t>Recurso de Revision</t>
  </si>
  <si>
    <t>237/2016-3</t>
  </si>
  <si>
    <t>Gobierno del Estado, atravez de Secretaria de Finanzas</t>
  </si>
  <si>
    <t>http://www.cegaipslp.org.mx/webcegaip2018.nsf/nombre_de_la_vista/204378E8D6E71E9B862581D4006E70E1/$File/PARTE+2+A.compressed.pdf</t>
  </si>
  <si>
    <t>no se genera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</si>
</sst>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.2"/>
      <color indexed="12"/>
      <name val="Arial"/>
      <family val="0"/>
    </font>
    <font>
      <u val="single"/>
      <sz val="11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2"/>
      <color theme="10"/>
      <name val="Arial"/>
      <family val="0"/>
    </font>
    <font>
      <u val="single"/>
      <sz val="11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A730B3BEE34C5A39862581D0005DEADC/$File/PARTE3.pdf" TargetMode="External" /><Relationship Id="rId2" Type="http://schemas.openxmlformats.org/officeDocument/2006/relationships/hyperlink" Target="http://www.cegaipslp.org.mx/webcegaip2018.nsf/nombre_de_la_vista/3993926179778F67862581D0005E16F5/$File/QUEJA+203+PARTE+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90" zoomScaleNormal="90" zoomScalePageLayoutView="0" workbookViewId="0" topLeftCell="K2">
      <selection activeCell="P2" sqref="P2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8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57">
      <c r="A8">
        <v>2017</v>
      </c>
      <c r="B8" t="s">
        <v>67</v>
      </c>
      <c r="C8" t="s">
        <v>2</v>
      </c>
      <c r="D8" t="s">
        <v>71</v>
      </c>
      <c r="E8" t="s">
        <v>66</v>
      </c>
      <c r="F8" s="3">
        <v>42550</v>
      </c>
      <c r="G8" s="5" t="s">
        <v>72</v>
      </c>
      <c r="H8" t="s">
        <v>5</v>
      </c>
      <c r="I8" t="s">
        <v>68</v>
      </c>
      <c r="J8" t="s">
        <v>7</v>
      </c>
      <c r="K8" s="3">
        <v>42706</v>
      </c>
      <c r="L8" t="s">
        <v>11</v>
      </c>
      <c r="M8" s="4" t="s">
        <v>69</v>
      </c>
      <c r="N8" s="7" t="s">
        <v>70</v>
      </c>
      <c r="O8" s="3">
        <v>43096</v>
      </c>
      <c r="P8" t="s">
        <v>65</v>
      </c>
      <c r="Q8">
        <v>2017</v>
      </c>
      <c r="R8" s="3">
        <v>43096</v>
      </c>
      <c r="S8" s="4" t="s">
        <v>16</v>
      </c>
    </row>
    <row r="9" spans="6:18" ht="99.75">
      <c r="F9" s="3"/>
      <c r="G9" s="7" t="s">
        <v>73</v>
      </c>
      <c r="K9" s="3"/>
      <c r="M9" s="4"/>
      <c r="N9" s="5"/>
      <c r="O9" s="3"/>
      <c r="R9" s="3"/>
    </row>
    <row r="10" spans="6:18" ht="85.5">
      <c r="F10" s="3"/>
      <c r="G10" s="7" t="s">
        <v>74</v>
      </c>
      <c r="K10" s="3"/>
      <c r="M10" s="4"/>
      <c r="N10" s="5"/>
      <c r="O10" s="3"/>
      <c r="R10" s="3"/>
    </row>
    <row r="11" spans="7:18" ht="99.75">
      <c r="G11" s="7" t="s">
        <v>75</v>
      </c>
      <c r="K11" s="3"/>
      <c r="M11" s="6"/>
      <c r="N11" s="5"/>
      <c r="O11" s="3"/>
      <c r="R11" s="3"/>
    </row>
    <row r="12" spans="6:14" ht="99.75">
      <c r="F12" s="3"/>
      <c r="G12" s="7" t="s">
        <v>76</v>
      </c>
      <c r="K12" s="3"/>
      <c r="M12" s="6"/>
      <c r="N12" s="7"/>
    </row>
    <row r="13" spans="7:14" ht="99.75">
      <c r="G13" s="7" t="s">
        <v>77</v>
      </c>
      <c r="N13" s="7"/>
    </row>
    <row r="14" spans="7:14" ht="99.75">
      <c r="G14" s="7" t="s">
        <v>78</v>
      </c>
      <c r="N14" s="7"/>
    </row>
    <row r="15" spans="1:19" ht="63.75">
      <c r="A15">
        <v>2017</v>
      </c>
      <c r="B15" t="s">
        <v>83</v>
      </c>
      <c r="C15" t="s">
        <v>84</v>
      </c>
      <c r="D15" t="s">
        <v>85</v>
      </c>
      <c r="E15" s="4" t="s">
        <v>86</v>
      </c>
      <c r="F15" s="3">
        <v>42825</v>
      </c>
      <c r="G15" s="7" t="s">
        <v>88</v>
      </c>
      <c r="H15" t="s">
        <v>5</v>
      </c>
      <c r="I15" t="s">
        <v>79</v>
      </c>
      <c r="J15" t="s">
        <v>7</v>
      </c>
      <c r="K15" s="3">
        <v>42958</v>
      </c>
      <c r="L15" t="s">
        <v>11</v>
      </c>
      <c r="M15" s="4" t="s">
        <v>80</v>
      </c>
      <c r="N15" s="7" t="s">
        <v>82</v>
      </c>
      <c r="O15" s="3">
        <v>43096</v>
      </c>
      <c r="P15" t="s">
        <v>81</v>
      </c>
      <c r="Q15">
        <v>2017</v>
      </c>
      <c r="R15" s="3">
        <v>43096</v>
      </c>
      <c r="S15" s="4" t="s">
        <v>16</v>
      </c>
    </row>
    <row r="16" spans="7:14" ht="57">
      <c r="G16" s="7"/>
      <c r="N16" s="7" t="s">
        <v>87</v>
      </c>
    </row>
    <row r="17" ht="14.25">
      <c r="N17" s="7"/>
    </row>
    <row r="18" ht="14.25">
      <c r="N18" s="7"/>
    </row>
    <row r="19" ht="14.25">
      <c r="N19" s="7"/>
    </row>
    <row r="20" ht="14.25">
      <c r="N20" s="7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hyperlinks>
    <hyperlink ref="G10" r:id="rId1" display="http://www.cegaipslp.org.mx/webcegaip2018.nsf/nombre_de_la_vista/A730B3BEE34C5A39862581D0005DEADC/$File/PARTE3.pdf"/>
    <hyperlink ref="G11" r:id="rId2" display="http://www.cegaipslp.org.mx/webcegaip2018.nsf/nombre_de_la_vista/3993926179778F67862581D0005E16F5/$File/QUEJA+203+PARTE+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2017-12-27T15:18:40Z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