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<sst xmlns="http://schemas.openxmlformats.org/spreadsheetml/2006/main" count="1189" uniqueCount="298">
  <si>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</si>
  <si>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</si>
  <si>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</si>
  <si>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</si>
  <si>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</si>
  <si>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</si>
  <si>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</si>
  <si>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</si>
  <si>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</si>
  <si>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</si>
  <si>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</si>
  <si>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</si>
  <si>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</si>
  <si>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</si>
  <si>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</si>
  <si>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</si>
  <si>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</si>
  <si>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</si>
  <si>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</si>
  <si>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</si>
  <si>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</si>
  <si>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</si>
  <si>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</si>
  <si>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</si>
  <si>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</si>
  <si>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</si>
  <si>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</si>
  <si>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</si>
  <si>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</si>
  <si>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</si>
  <si>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</si>
  <si>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</si>
  <si>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</si>
  <si>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</si>
  <si>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</si>
  <si>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</si>
  <si>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</si>
  <si>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</si>
  <si>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</si>
  <si>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</si>
  <si>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</si>
  <si>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</si>
  <si>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</si>
  <si>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</si>
  <si>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</si>
  <si>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</si>
  <si>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</si>
  <si>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</si>
  <si>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</si>
  <si>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</si>
  <si>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</si>
  <si>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</si>
  <si>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</si>
  <si>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</si>
  <si>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</si>
  <si>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</si>
  <si>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</si>
  <si>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</si>
  <si>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</si>
  <si>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</si>
  <si>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</si>
  <si>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</si>
  <si>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</si>
  <si>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</si>
  <si>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</si>
  <si>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</si>
  <si>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</si>
  <si>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</si>
  <si>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</si>
  <si>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</si>
  <si>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</si>
  <si>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</si>
  <si>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</si>
  <si>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</si>
  <si>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</si>
  <si>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</si>
  <si>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</si>
  <si>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</si>
  <si>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</si>
  <si>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</si>
  <si>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</si>
  <si>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</si>
  <si>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</si>
  <si>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</si>
  <si>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</si>
  <si>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</si>
  <si>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</si>
  <si>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</si>
  <si>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</si>
  <si>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</si>
  <si>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</si>
  <si>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</si>
  <si>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</si>
  <si>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</si>
  <si>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</si>
  <si>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</si>
  <si>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</si>
  <si>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</si>
  <si>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</si>
  <si>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</si>
  <si>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</si>
  <si>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</si>
  <si>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</si>
  <si>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</si>
  <si>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</si>
  <si>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</si>
  <si>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</si>
  <si>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</si>
  <si>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</si>
  <si>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</si>
  <si>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</si>
  <si>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</si>
  <si>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</si>
  <si>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</si>
  <si>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</si>
  <si>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</si>
  <si>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</si>
  <si>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</si>
  <si>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</si>
  <si>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</si>
  <si>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</si>
  <si>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</si>
  <si>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</si>
  <si>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</si>
  <si>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</si>
  <si>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</si>
  <si>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</si>
  <si>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</si>
  <si>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</si>
  <si>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</si>
  <si>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</si>
  <si>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</si>
  <si>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</si>
  <si>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</si>
  <si>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</si>
  <si>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</si>
  <si>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</si>
  <si>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</si>
  <si>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</si>
  <si>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</si>
  <si>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</si>
  <si>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</si>
  <si>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</si>
  <si>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</si>
  <si>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</si>
  <si>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</si>
  <si>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</si>
  <si>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</si>
  <si>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</si>
  <si>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</si>
  <si>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</si>
  <si>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</si>
  <si>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</si>
  <si>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</si>
  <si>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</si>
  <si>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</si>
  <si>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</si>
  <si>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</si>
  <si>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</si>
  <si>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</si>
  <si>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</si>
  <si>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</si>
  <si>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</si>
  <si>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</si>
  <si>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</si>
  <si>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</si>
  <si>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</si>
  <si>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</si>
  <si>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</si>
  <si>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</si>
  <si>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</si>
  <si>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</si>
  <si>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</si>
  <si>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</si>
  <si>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</si>
  <si>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</si>
  <si>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</si>
  <si>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</si>
  <si>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</si>
  <si>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Recibir y dar trámite a las solicitudes de acceso a la
información</t>
  </si>
  <si>
    <t>Toda la población en general</t>
  </si>
  <si>
    <t>Garantizar a toda persona el derecho humano de acceso
a la información en posesión de cualquier autoridad, entidad,
órgano y organismo de los poderes, Legislativo; Ejecutivo; y
Judicial; organismos autónomos; partidos políticos;
fideicomisos y fondos públicos; así como de cualquier persona
física, moral o sindicato que reciba y ejerza recursos públicos
o realice actos de autoridad en el ámbito estatal y municipal.</t>
  </si>
  <si>
    <t>Unidad de Informacion</t>
  </si>
  <si>
    <t>n/a</t>
  </si>
  <si>
    <t>colonia</t>
  </si>
  <si>
    <t>centro</t>
  </si>
  <si>
    <t>San Luis Potosi</t>
  </si>
  <si>
    <t>Ley de Ingresos del Ayuntamiento de Cerritos para el ejercicio Fiscal 2015 Y LTAIPESLP</t>
  </si>
  <si>
    <t>Centro</t>
  </si>
  <si>
    <t>Unidad de Transparencia</t>
  </si>
  <si>
    <t>registro</t>
  </si>
  <si>
    <t>solicitud de acta</t>
  </si>
  <si>
    <t>nacimiento</t>
  </si>
  <si>
    <t>publico en general</t>
  </si>
  <si>
    <t>derecho a la identidad</t>
  </si>
  <si>
    <t>inmediata</t>
  </si>
  <si>
    <t>N/A</t>
  </si>
  <si>
    <t>Oficialia del Registro Civil</t>
  </si>
  <si>
    <t>gratuito</t>
  </si>
  <si>
    <t xml:space="preserve">Ley de Ingresos </t>
  </si>
  <si>
    <t>Tesoreria Municipal</t>
  </si>
  <si>
    <t>atencion adecuada e inmediata</t>
  </si>
  <si>
    <t>Registro Civil</t>
  </si>
  <si>
    <t>matrimonio</t>
  </si>
  <si>
    <t>permite tener de rechos y accesos a mayores servicios</t>
  </si>
  <si>
    <t>defuncion</t>
  </si>
  <si>
    <t>divorcio</t>
  </si>
  <si>
    <t>dar por terminado el matrimonio</t>
  </si>
  <si>
    <t>reconocimiento de hijos</t>
  </si>
  <si>
    <t>inscripcion de defuncion</t>
  </si>
  <si>
    <t>inscripcion de matrimonio</t>
  </si>
  <si>
    <t>extemporaneo</t>
  </si>
  <si>
    <t>1 dia</t>
  </si>
  <si>
    <t>curp</t>
  </si>
  <si>
    <t>autorizacion</t>
  </si>
  <si>
    <t>solicitud</t>
  </si>
  <si>
    <t>permiso de inhumacion</t>
  </si>
  <si>
    <t>permiso de exhumacion</t>
  </si>
  <si>
    <t>copia certificada</t>
  </si>
  <si>
    <t>acta de nacimiento</t>
  </si>
  <si>
    <t>1 hora</t>
  </si>
  <si>
    <t>acta matrimonio</t>
  </si>
  <si>
    <t>acta defuncion</t>
  </si>
  <si>
    <t>acta de divorcio</t>
  </si>
  <si>
    <t>acta de reconocimiento</t>
  </si>
  <si>
    <t>acta de inscripcion</t>
  </si>
  <si>
    <t>acta de inscripcion de nacimiento</t>
  </si>
  <si>
    <t>acta de inscripcion de matrimonio</t>
  </si>
  <si>
    <t>Servicio</t>
  </si>
  <si>
    <t>poblacion en general</t>
  </si>
  <si>
    <t>Catastro</t>
  </si>
  <si>
    <t>Este trámite es necesario para obtener una nueva clave catastral, y localizar el predio de manera digital en el plano de Cerritos S.L.P., además de que en el caso de predios rústicos es un requisito si se desea hacer un  avalúo.</t>
  </si>
  <si>
    <t>Impuesto Predial</t>
  </si>
  <si>
    <t>El pago del impuesto predial se debe hacer anualmente, además de ser un requisito para la elaboración del avalúo y traslado de dominio.</t>
  </si>
  <si>
    <t>Recibo del último pago.    Copia de credencial de elector, INSEN, INAPAM</t>
  </si>
  <si>
    <t>Cartas y certificaciones</t>
  </si>
  <si>
    <t>Es un documento que contiene información del predio urbano o rustico o del estado de su propietario, necesario para trámites relacionados con otras dependencias gubernamentales</t>
  </si>
  <si>
    <t>Es un documento que contiene información del predio urbano o rustico o del estado de su propietario, necesario para trámites relacionados con otras dependencias gubernamentales.</t>
  </si>
  <si>
    <t>servicio</t>
  </si>
  <si>
    <t>Credencializacion</t>
  </si>
  <si>
    <t>2 credencial tamaño infantil y  llenar solicitud</t>
  </si>
  <si>
    <t>Biblioteca Municipal</t>
  </si>
  <si>
    <t>con la credencial se prestan libros a domicilio</t>
  </si>
  <si>
    <t>cartilla militar</t>
  </si>
  <si>
    <t>documento oficial</t>
  </si>
  <si>
    <t>varios requisitos</t>
  </si>
  <si>
    <t>acta nacimiento, curp</t>
  </si>
  <si>
    <t>sin vigencia</t>
  </si>
  <si>
    <t>Secretaria General</t>
  </si>
  <si>
    <t>es gratuito</t>
  </si>
  <si>
    <t>identificacion oficial y para tramites requeridos</t>
  </si>
  <si>
    <t>constancias</t>
  </si>
  <si>
    <t>con costo</t>
  </si>
  <si>
    <t>contancias de identidad</t>
  </si>
  <si>
    <t>para tener identidad o de vecindad</t>
  </si>
  <si>
    <t>inmediato</t>
  </si>
  <si>
    <t>6 meses</t>
  </si>
  <si>
    <t xml:space="preserve">para identidad de las personas </t>
  </si>
  <si>
    <t>permisos</t>
  </si>
  <si>
    <t>permisos de eventos</t>
  </si>
  <si>
    <t>certeza para cualqueir evento social</t>
  </si>
  <si>
    <t>contar con seguridad en eventos sociales</t>
  </si>
  <si>
    <t>registro de fierro</t>
  </si>
  <si>
    <t>certeza en su ganado</t>
  </si>
  <si>
    <t>1 año</t>
  </si>
  <si>
    <t>certeza de propiedad en ganado</t>
  </si>
  <si>
    <t>transparencia</t>
  </si>
  <si>
    <t>solicitudes de información</t>
  </si>
  <si>
    <t>tramite</t>
  </si>
  <si>
    <t>La respuesta a la solicitud deberá ser notificada al interesado en el menor tiempo posible, que no podrá exceder de diez días, contados a partir del siguiente día de recepcion</t>
  </si>
  <si>
    <t>jardin Cuauhtemoc</t>
  </si>
  <si>
    <t>san nicolas tolentino</t>
  </si>
  <si>
    <t>444 8 225067 /77</t>
  </si>
  <si>
    <t>trabajandoxtubienestar@outlook.com</t>
  </si>
  <si>
    <t>Lunes a Viernes de 9:00 a.m. a 4:00 p.m.</t>
  </si>
  <si>
    <t>La información  se entregara sin costo</t>
  </si>
  <si>
    <t>Garantizar el acceso a la informacion
a la información en posesión de cualquier autoridad, entidad,
órgano y organismo de los poderes, Legislativo; Ejecutivo; y
Judicial; organismos autónomos; partidos políticos;
fideicomisos y fondos públicos; así como de cualquier persona
física, moral o sindicato que reciba y ejerza recursos públicos
o realice actos de autoridad en el ámbito estatal y municipal.</t>
  </si>
  <si>
    <t>no se genera</t>
  </si>
  <si>
    <t>mayores de 60 años</t>
  </si>
  <si>
    <t>permitir al beneficiario descuentos y7o beneficios</t>
  </si>
  <si>
    <t>copia de ine, comprobante de domicilio y acta de nacimiento</t>
  </si>
  <si>
    <t>INAPAM</t>
  </si>
  <si>
    <t>solicitar</t>
  </si>
  <si>
    <t>solicitud por escrito</t>
  </si>
  <si>
    <t xml:space="preserve">  Recibo del último pago.    Copia de credencial de INAPAM, en    caso de ser el propietario mayor de 60 años.</t>
  </si>
  <si>
    <t>Copia de credencial de elector</t>
  </si>
  <si>
    <t>identificacion y fotografias</t>
  </si>
  <si>
    <t>solicitud firmada por el juez auxiliar</t>
  </si>
  <si>
    <t>Ley de Ingresos del Ayuntamiento de San Nicolas Tolentino, S.L.P. para el ejercicio Fiscal 2017</t>
  </si>
  <si>
    <t>N7A</t>
  </si>
  <si>
    <t>http://www.cegaipslp.org.mx/webcegaip2018.nsf/af56201fa851b94c862580be005c7aa5/66C613F4FADB8C7A8625833B008155B7?OpenDocument</t>
  </si>
  <si>
    <t>http://www.cegaipslp.org.mx/webcegaip2018.nsf/af56201fa851b94c862580be005c7aa5/EBF15D5721F60BB98625833B00818A9C?OpenDocument</t>
  </si>
  <si>
    <t>http://www.cegaipslp.org.mx/webcegaip2018.nsf/af56201fa851b94c862580be005c7aa5/5F5BDEEADE9785538625833B0081AE92?OpenDocument</t>
  </si>
  <si>
    <t xml:space="preserve">1 dia </t>
  </si>
  <si>
    <t>20 min</t>
  </si>
  <si>
    <t>30 min a 1 hora</t>
  </si>
  <si>
    <t>15 dias</t>
  </si>
  <si>
    <t>NO SE GENERO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</si>
</sst>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53" applyProtection="1">
      <alignment/>
      <protection/>
    </xf>
    <xf numFmtId="0" fontId="0" fillId="0" borderId="0" xfId="53" applyFill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bajandoxtubienestar@outlook.com" TargetMode="External" /><Relationship Id="rId2" Type="http://schemas.openxmlformats.org/officeDocument/2006/relationships/hyperlink" Target="mailto:trabajandoxtubienestar@outlook.com" TargetMode="External" /><Relationship Id="rId3" Type="http://schemas.openxmlformats.org/officeDocument/2006/relationships/hyperlink" Target="mailto:trabajandoxtubienestar@outlook.com" TargetMode="External" /><Relationship Id="rId4" Type="http://schemas.openxmlformats.org/officeDocument/2006/relationships/hyperlink" Target="mailto:trabajandoxtubienestar@outlook.com" TargetMode="External" /><Relationship Id="rId5" Type="http://schemas.openxmlformats.org/officeDocument/2006/relationships/hyperlink" Target="http://www.cegaipslp.org.mx/webcegaip2018.nsf/af56201fa851b94c862580be005c7aa5/66C613F4FADB8C7A8625833B008155B7?OpenDocument" TargetMode="External" /><Relationship Id="rId6" Type="http://schemas.openxmlformats.org/officeDocument/2006/relationships/hyperlink" Target="http://www.cegaipslp.org.mx/webcegaip2018.nsf/af56201fa851b94c862580be005c7aa5/66C613F4FADB8C7A8625833B008155B7?OpenDocument" TargetMode="External" /><Relationship Id="rId7" Type="http://schemas.openxmlformats.org/officeDocument/2006/relationships/hyperlink" Target="http://www.cegaipslp.org.mx/webcegaip2018.nsf/af56201fa851b94c862580be005c7aa5/EBF15D5721F60BB98625833B00818A9C?OpenDocument" TargetMode="External" /><Relationship Id="rId8" Type="http://schemas.openxmlformats.org/officeDocument/2006/relationships/hyperlink" Target="http://www.cegaipslp.org.mx/webcegaip2018.nsf/af56201fa851b94c862580be005c7aa5/EBF15D5721F60BB98625833B00818A9C?OpenDocument" TargetMode="External" /><Relationship Id="rId9" Type="http://schemas.openxmlformats.org/officeDocument/2006/relationships/hyperlink" Target="http://www.cegaipslp.org.mx/webcegaip2018.nsf/af56201fa851b94c862580be005c7aa5/5F5BDEEADE9785538625833B0081AE92?OpenDocument" TargetMode="External" /><Relationship Id="rId10" Type="http://schemas.openxmlformats.org/officeDocument/2006/relationships/hyperlink" Target="http://www.cegaipslp.org.mx/webcegaip2018.nsf/af56201fa851b94c862580be005c7aa5/5F5BDEEADE9785538625833B0081AE92?OpenDocument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5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14.140625" style="0" customWidth="1"/>
    <col min="10" max="10" width="21.2812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22.851562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10.140625" style="0" bestFit="1" customWidth="1"/>
    <col min="48" max="48" width="19.00390625" style="0" customWidth="1"/>
    <col min="49" max="49" width="11.7109375" style="0" bestFit="1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0" t="s">
        <v>131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51" ht="12.75" customHeight="1">
      <c r="A8" s="3" t="s">
        <v>266</v>
      </c>
      <c r="B8" s="3" t="s">
        <v>179</v>
      </c>
      <c r="C8" s="3" t="s">
        <v>267</v>
      </c>
      <c r="D8" s="3" t="s">
        <v>180</v>
      </c>
      <c r="E8" s="3" t="s">
        <v>181</v>
      </c>
      <c r="F8" t="s">
        <v>1</v>
      </c>
      <c r="G8" s="3" t="s">
        <v>283</v>
      </c>
      <c r="H8" s="3" t="s">
        <v>283</v>
      </c>
      <c r="I8" s="3"/>
      <c r="J8" s="3" t="s">
        <v>269</v>
      </c>
      <c r="K8" s="13" t="s">
        <v>297</v>
      </c>
      <c r="L8" s="3" t="s">
        <v>182</v>
      </c>
      <c r="M8" s="3" t="s">
        <v>8</v>
      </c>
      <c r="N8" s="3" t="s">
        <v>270</v>
      </c>
      <c r="O8">
        <v>19</v>
      </c>
      <c r="P8" t="s">
        <v>183</v>
      </c>
      <c r="Q8" t="s">
        <v>184</v>
      </c>
      <c r="R8" t="s">
        <v>185</v>
      </c>
      <c r="S8">
        <v>1</v>
      </c>
      <c r="T8" t="s">
        <v>271</v>
      </c>
      <c r="U8">
        <v>30</v>
      </c>
      <c r="V8" t="s">
        <v>271</v>
      </c>
      <c r="W8">
        <v>24</v>
      </c>
      <c r="X8" t="s">
        <v>186</v>
      </c>
      <c r="Y8">
        <v>79480</v>
      </c>
      <c r="Z8" t="s">
        <v>272</v>
      </c>
      <c r="AA8" s="6" t="s">
        <v>273</v>
      </c>
      <c r="AB8" t="s">
        <v>274</v>
      </c>
      <c r="AC8" t="s">
        <v>187</v>
      </c>
      <c r="AD8" s="3" t="s">
        <v>275</v>
      </c>
      <c r="AE8" t="s">
        <v>198</v>
      </c>
      <c r="AG8" s="3" t="s">
        <v>276</v>
      </c>
      <c r="AH8" t="s">
        <v>272</v>
      </c>
      <c r="AI8" s="6" t="s">
        <v>273</v>
      </c>
      <c r="AJ8" s="3" t="s">
        <v>270</v>
      </c>
      <c r="AK8">
        <v>19</v>
      </c>
      <c r="AL8" t="s">
        <v>183</v>
      </c>
      <c r="AM8" t="s">
        <v>188</v>
      </c>
      <c r="AN8" t="s">
        <v>271</v>
      </c>
      <c r="AO8">
        <v>79480</v>
      </c>
      <c r="AQ8" s="7" t="s">
        <v>277</v>
      </c>
      <c r="AR8" s="7" t="s">
        <v>277</v>
      </c>
      <c r="AS8" s="4">
        <v>43068</v>
      </c>
      <c r="AT8" t="s">
        <v>189</v>
      </c>
      <c r="AU8" s="12">
        <v>2017</v>
      </c>
      <c r="AV8" s="4">
        <v>43098</v>
      </c>
      <c r="AW8" s="3" t="s">
        <v>277</v>
      </c>
      <c r="AX8" s="4"/>
      <c r="AY8" s="3"/>
    </row>
    <row r="9" spans="1:50" ht="38.25">
      <c r="A9" t="s">
        <v>190</v>
      </c>
      <c r="B9" t="s">
        <v>191</v>
      </c>
      <c r="C9" t="s">
        <v>192</v>
      </c>
      <c r="D9" t="s">
        <v>193</v>
      </c>
      <c r="E9" t="s">
        <v>194</v>
      </c>
      <c r="F9" t="s">
        <v>0</v>
      </c>
      <c r="G9" t="s">
        <v>282</v>
      </c>
      <c r="H9" t="s">
        <v>245</v>
      </c>
      <c r="J9" s="8" t="s">
        <v>195</v>
      </c>
      <c r="K9" s="13" t="s">
        <v>297</v>
      </c>
      <c r="L9" t="s">
        <v>197</v>
      </c>
      <c r="M9" t="s">
        <v>8</v>
      </c>
      <c r="N9" s="3" t="s">
        <v>270</v>
      </c>
      <c r="O9">
        <v>19</v>
      </c>
      <c r="P9" t="s">
        <v>183</v>
      </c>
      <c r="Q9" t="s">
        <v>184</v>
      </c>
      <c r="R9" t="s">
        <v>185</v>
      </c>
      <c r="S9">
        <v>1</v>
      </c>
      <c r="T9" t="s">
        <v>271</v>
      </c>
      <c r="U9">
        <v>30</v>
      </c>
      <c r="V9" t="s">
        <v>271</v>
      </c>
      <c r="W9">
        <v>24</v>
      </c>
      <c r="X9" t="s">
        <v>186</v>
      </c>
      <c r="Y9">
        <v>79480</v>
      </c>
      <c r="Z9" t="s">
        <v>272</v>
      </c>
      <c r="AA9" s="6" t="s">
        <v>273</v>
      </c>
      <c r="AB9" t="s">
        <v>274</v>
      </c>
      <c r="AD9" t="s">
        <v>199</v>
      </c>
      <c r="AE9" t="s">
        <v>200</v>
      </c>
      <c r="AF9" s="3" t="s">
        <v>288</v>
      </c>
      <c r="AG9" t="s">
        <v>201</v>
      </c>
      <c r="AH9" t="s">
        <v>272</v>
      </c>
      <c r="AI9" s="6" t="s">
        <v>273</v>
      </c>
      <c r="AJ9" s="3" t="s">
        <v>270</v>
      </c>
      <c r="AK9">
        <v>19</v>
      </c>
      <c r="AL9" t="s">
        <v>183</v>
      </c>
      <c r="AM9" t="s">
        <v>188</v>
      </c>
      <c r="AN9" t="s">
        <v>271</v>
      </c>
      <c r="AO9">
        <v>79480</v>
      </c>
      <c r="AQ9" s="7" t="s">
        <v>277</v>
      </c>
      <c r="AR9" s="7" t="s">
        <v>277</v>
      </c>
      <c r="AS9" s="4">
        <v>43068</v>
      </c>
      <c r="AT9" t="s">
        <v>202</v>
      </c>
      <c r="AU9" s="12">
        <v>2017</v>
      </c>
      <c r="AV9" s="4">
        <v>43098</v>
      </c>
      <c r="AW9" t="s">
        <v>277</v>
      </c>
      <c r="AX9" s="4"/>
    </row>
    <row r="10" spans="1:50" ht="38.25">
      <c r="A10" t="s">
        <v>190</v>
      </c>
      <c r="B10" t="s">
        <v>191</v>
      </c>
      <c r="C10" t="s">
        <v>203</v>
      </c>
      <c r="D10" t="s">
        <v>193</v>
      </c>
      <c r="E10" t="s">
        <v>204</v>
      </c>
      <c r="F10" t="s">
        <v>0</v>
      </c>
      <c r="G10" t="s">
        <v>282</v>
      </c>
      <c r="H10" t="s">
        <v>245</v>
      </c>
      <c r="J10" s="8" t="s">
        <v>255</v>
      </c>
      <c r="K10" s="13" t="s">
        <v>297</v>
      </c>
      <c r="L10" t="s">
        <v>197</v>
      </c>
      <c r="M10" t="s">
        <v>8</v>
      </c>
      <c r="N10" s="3" t="s">
        <v>270</v>
      </c>
      <c r="O10">
        <v>19</v>
      </c>
      <c r="P10" t="s">
        <v>183</v>
      </c>
      <c r="Q10" t="s">
        <v>184</v>
      </c>
      <c r="R10" t="s">
        <v>185</v>
      </c>
      <c r="S10">
        <v>1</v>
      </c>
      <c r="T10" t="s">
        <v>271</v>
      </c>
      <c r="U10">
        <v>30</v>
      </c>
      <c r="V10" t="s">
        <v>271</v>
      </c>
      <c r="W10">
        <v>24</v>
      </c>
      <c r="X10" t="s">
        <v>186</v>
      </c>
      <c r="Y10">
        <v>79480</v>
      </c>
      <c r="Z10" t="s">
        <v>272</v>
      </c>
      <c r="AA10" s="6" t="s">
        <v>273</v>
      </c>
      <c r="AB10" t="s">
        <v>274</v>
      </c>
      <c r="AD10" t="s">
        <v>199</v>
      </c>
      <c r="AE10" t="s">
        <v>200</v>
      </c>
      <c r="AF10" s="3" t="s">
        <v>288</v>
      </c>
      <c r="AG10" t="s">
        <v>201</v>
      </c>
      <c r="AH10" t="s">
        <v>272</v>
      </c>
      <c r="AI10" s="6" t="s">
        <v>273</v>
      </c>
      <c r="AJ10" s="3" t="s">
        <v>270</v>
      </c>
      <c r="AK10">
        <v>19</v>
      </c>
      <c r="AL10" t="s">
        <v>183</v>
      </c>
      <c r="AM10" t="s">
        <v>188</v>
      </c>
      <c r="AN10" t="s">
        <v>271</v>
      </c>
      <c r="AO10">
        <v>79480</v>
      </c>
      <c r="AQ10" s="7" t="s">
        <v>277</v>
      </c>
      <c r="AR10" s="7" t="s">
        <v>277</v>
      </c>
      <c r="AS10" s="4">
        <v>43068</v>
      </c>
      <c r="AT10" t="s">
        <v>202</v>
      </c>
      <c r="AU10" s="12">
        <v>2017</v>
      </c>
      <c r="AV10" s="4">
        <v>43098</v>
      </c>
      <c r="AW10" t="s">
        <v>277</v>
      </c>
      <c r="AX10" s="4"/>
    </row>
    <row r="11" spans="1:50" ht="38.25">
      <c r="A11" t="s">
        <v>190</v>
      </c>
      <c r="B11" t="s">
        <v>191</v>
      </c>
      <c r="C11" t="s">
        <v>205</v>
      </c>
      <c r="D11" t="s">
        <v>193</v>
      </c>
      <c r="E11" t="s">
        <v>204</v>
      </c>
      <c r="F11" t="s">
        <v>0</v>
      </c>
      <c r="G11" t="s">
        <v>282</v>
      </c>
      <c r="H11" t="s">
        <v>245</v>
      </c>
      <c r="J11" s="8" t="s">
        <v>195</v>
      </c>
      <c r="K11" s="13" t="s">
        <v>297</v>
      </c>
      <c r="L11" t="s">
        <v>197</v>
      </c>
      <c r="M11" t="s">
        <v>8</v>
      </c>
      <c r="N11" s="3" t="s">
        <v>270</v>
      </c>
      <c r="O11">
        <v>19</v>
      </c>
      <c r="P11" t="s">
        <v>183</v>
      </c>
      <c r="Q11" t="s">
        <v>184</v>
      </c>
      <c r="R11" t="s">
        <v>185</v>
      </c>
      <c r="S11">
        <v>1</v>
      </c>
      <c r="T11" t="s">
        <v>271</v>
      </c>
      <c r="U11">
        <v>30</v>
      </c>
      <c r="V11" t="s">
        <v>271</v>
      </c>
      <c r="W11">
        <v>24</v>
      </c>
      <c r="X11" t="s">
        <v>186</v>
      </c>
      <c r="Y11">
        <v>79480</v>
      </c>
      <c r="Z11" t="s">
        <v>272</v>
      </c>
      <c r="AA11" s="6" t="s">
        <v>273</v>
      </c>
      <c r="AB11" t="s">
        <v>274</v>
      </c>
      <c r="AD11" t="s">
        <v>199</v>
      </c>
      <c r="AE11" t="s">
        <v>200</v>
      </c>
      <c r="AF11" s="3" t="s">
        <v>288</v>
      </c>
      <c r="AG11" t="s">
        <v>201</v>
      </c>
      <c r="AH11" t="s">
        <v>272</v>
      </c>
      <c r="AI11" s="6" t="s">
        <v>273</v>
      </c>
      <c r="AJ11" s="3" t="s">
        <v>270</v>
      </c>
      <c r="AK11">
        <v>19</v>
      </c>
      <c r="AL11" t="s">
        <v>183</v>
      </c>
      <c r="AM11" t="s">
        <v>188</v>
      </c>
      <c r="AN11" t="s">
        <v>271</v>
      </c>
      <c r="AO11">
        <v>79480</v>
      </c>
      <c r="AQ11" s="7" t="s">
        <v>277</v>
      </c>
      <c r="AR11" s="7" t="s">
        <v>277</v>
      </c>
      <c r="AS11" s="4">
        <v>43068</v>
      </c>
      <c r="AT11" t="s">
        <v>202</v>
      </c>
      <c r="AU11" s="12">
        <v>2017</v>
      </c>
      <c r="AV11" s="4">
        <v>43098</v>
      </c>
      <c r="AW11" t="s">
        <v>277</v>
      </c>
      <c r="AX11" s="4"/>
    </row>
    <row r="12" spans="1:50" ht="38.25">
      <c r="A12" t="s">
        <v>190</v>
      </c>
      <c r="B12" t="s">
        <v>191</v>
      </c>
      <c r="C12" t="s">
        <v>206</v>
      </c>
      <c r="D12" t="s">
        <v>193</v>
      </c>
      <c r="E12" t="s">
        <v>207</v>
      </c>
      <c r="F12" t="s">
        <v>0</v>
      </c>
      <c r="G12" t="s">
        <v>282</v>
      </c>
      <c r="H12" t="s">
        <v>245</v>
      </c>
      <c r="J12" s="8" t="s">
        <v>293</v>
      </c>
      <c r="K12" s="13" t="s">
        <v>297</v>
      </c>
      <c r="L12" t="s">
        <v>197</v>
      </c>
      <c r="M12" t="s">
        <v>8</v>
      </c>
      <c r="N12" s="3" t="s">
        <v>270</v>
      </c>
      <c r="O12">
        <v>19</v>
      </c>
      <c r="P12" t="s">
        <v>183</v>
      </c>
      <c r="Q12" t="s">
        <v>184</v>
      </c>
      <c r="R12" t="s">
        <v>185</v>
      </c>
      <c r="S12">
        <v>1</v>
      </c>
      <c r="T12" t="s">
        <v>271</v>
      </c>
      <c r="U12">
        <v>30</v>
      </c>
      <c r="V12" t="s">
        <v>271</v>
      </c>
      <c r="W12">
        <v>24</v>
      </c>
      <c r="X12" t="s">
        <v>186</v>
      </c>
      <c r="Y12">
        <v>79480</v>
      </c>
      <c r="Z12" t="s">
        <v>272</v>
      </c>
      <c r="AA12" s="6" t="s">
        <v>273</v>
      </c>
      <c r="AB12" t="s">
        <v>274</v>
      </c>
      <c r="AD12" t="s">
        <v>199</v>
      </c>
      <c r="AE12" t="s">
        <v>200</v>
      </c>
      <c r="AF12" s="3" t="s">
        <v>288</v>
      </c>
      <c r="AG12" t="s">
        <v>201</v>
      </c>
      <c r="AH12" t="s">
        <v>272</v>
      </c>
      <c r="AI12" s="6" t="s">
        <v>273</v>
      </c>
      <c r="AJ12" s="3" t="s">
        <v>270</v>
      </c>
      <c r="AK12">
        <v>19</v>
      </c>
      <c r="AL12" t="s">
        <v>183</v>
      </c>
      <c r="AM12" t="s">
        <v>188</v>
      </c>
      <c r="AN12" t="s">
        <v>271</v>
      </c>
      <c r="AO12">
        <v>79480</v>
      </c>
      <c r="AQ12" s="7" t="s">
        <v>277</v>
      </c>
      <c r="AR12" s="7" t="s">
        <v>277</v>
      </c>
      <c r="AS12" s="4">
        <v>43068</v>
      </c>
      <c r="AT12" t="s">
        <v>202</v>
      </c>
      <c r="AU12" s="12">
        <v>2017</v>
      </c>
      <c r="AV12" s="4">
        <v>43098</v>
      </c>
      <c r="AW12" t="s">
        <v>277</v>
      </c>
      <c r="AX12" s="4"/>
    </row>
    <row r="13" spans="1:50" ht="38.25">
      <c r="A13" t="s">
        <v>190</v>
      </c>
      <c r="B13" t="s">
        <v>191</v>
      </c>
      <c r="C13" t="s">
        <v>208</v>
      </c>
      <c r="D13" t="s">
        <v>193</v>
      </c>
      <c r="E13" t="s">
        <v>204</v>
      </c>
      <c r="F13" t="s">
        <v>0</v>
      </c>
      <c r="G13" t="s">
        <v>282</v>
      </c>
      <c r="H13" t="s">
        <v>245</v>
      </c>
      <c r="J13" s="8" t="s">
        <v>293</v>
      </c>
      <c r="K13" s="13" t="s">
        <v>297</v>
      </c>
      <c r="L13" t="s">
        <v>197</v>
      </c>
      <c r="M13" t="s">
        <v>8</v>
      </c>
      <c r="N13" s="3" t="s">
        <v>270</v>
      </c>
      <c r="O13">
        <v>19</v>
      </c>
      <c r="P13" t="s">
        <v>183</v>
      </c>
      <c r="Q13" t="s">
        <v>184</v>
      </c>
      <c r="R13" t="s">
        <v>185</v>
      </c>
      <c r="S13">
        <v>1</v>
      </c>
      <c r="T13" t="s">
        <v>271</v>
      </c>
      <c r="U13">
        <v>30</v>
      </c>
      <c r="V13" t="s">
        <v>271</v>
      </c>
      <c r="W13">
        <v>24</v>
      </c>
      <c r="X13" t="s">
        <v>186</v>
      </c>
      <c r="Y13">
        <v>79480</v>
      </c>
      <c r="Z13" t="s">
        <v>272</v>
      </c>
      <c r="AA13" s="6" t="s">
        <v>273</v>
      </c>
      <c r="AB13" t="s">
        <v>274</v>
      </c>
      <c r="AD13" t="s">
        <v>199</v>
      </c>
      <c r="AE13" t="s">
        <v>200</v>
      </c>
      <c r="AF13" s="3" t="s">
        <v>288</v>
      </c>
      <c r="AG13" t="s">
        <v>201</v>
      </c>
      <c r="AH13" t="s">
        <v>272</v>
      </c>
      <c r="AI13" s="6" t="s">
        <v>273</v>
      </c>
      <c r="AJ13" s="3" t="s">
        <v>270</v>
      </c>
      <c r="AK13">
        <v>19</v>
      </c>
      <c r="AL13" t="s">
        <v>183</v>
      </c>
      <c r="AM13" t="s">
        <v>188</v>
      </c>
      <c r="AN13" t="s">
        <v>271</v>
      </c>
      <c r="AO13">
        <v>79480</v>
      </c>
      <c r="AQ13" s="7" t="s">
        <v>277</v>
      </c>
      <c r="AR13" s="7" t="s">
        <v>277</v>
      </c>
      <c r="AS13" s="4">
        <v>43068</v>
      </c>
      <c r="AT13" t="s">
        <v>202</v>
      </c>
      <c r="AU13" s="12">
        <v>2017</v>
      </c>
      <c r="AV13" s="4">
        <v>43098</v>
      </c>
      <c r="AW13" t="s">
        <v>277</v>
      </c>
      <c r="AX13" s="4"/>
    </row>
    <row r="14" spans="1:50" ht="38.25">
      <c r="A14" t="s">
        <v>190</v>
      </c>
      <c r="B14" t="s">
        <v>191</v>
      </c>
      <c r="C14" t="s">
        <v>209</v>
      </c>
      <c r="D14" t="s">
        <v>193</v>
      </c>
      <c r="E14" t="s">
        <v>204</v>
      </c>
      <c r="F14" t="s">
        <v>0</v>
      </c>
      <c r="G14" t="s">
        <v>282</v>
      </c>
      <c r="H14" t="s">
        <v>245</v>
      </c>
      <c r="J14" s="8" t="s">
        <v>293</v>
      </c>
      <c r="K14" s="13" t="s">
        <v>297</v>
      </c>
      <c r="L14" t="s">
        <v>197</v>
      </c>
      <c r="M14" t="s">
        <v>8</v>
      </c>
      <c r="N14" s="3" t="s">
        <v>270</v>
      </c>
      <c r="O14">
        <v>19</v>
      </c>
      <c r="P14" t="s">
        <v>183</v>
      </c>
      <c r="Q14" t="s">
        <v>184</v>
      </c>
      <c r="R14" t="s">
        <v>185</v>
      </c>
      <c r="S14">
        <v>1</v>
      </c>
      <c r="T14" t="s">
        <v>271</v>
      </c>
      <c r="U14">
        <v>30</v>
      </c>
      <c r="V14" t="s">
        <v>271</v>
      </c>
      <c r="W14">
        <v>24</v>
      </c>
      <c r="X14" t="s">
        <v>186</v>
      </c>
      <c r="Y14">
        <v>79480</v>
      </c>
      <c r="Z14" t="s">
        <v>272</v>
      </c>
      <c r="AA14" s="6" t="s">
        <v>273</v>
      </c>
      <c r="AB14" t="s">
        <v>274</v>
      </c>
      <c r="AD14" t="s">
        <v>199</v>
      </c>
      <c r="AE14" t="s">
        <v>200</v>
      </c>
      <c r="AF14" s="3" t="s">
        <v>288</v>
      </c>
      <c r="AG14" t="s">
        <v>201</v>
      </c>
      <c r="AH14" t="s">
        <v>272</v>
      </c>
      <c r="AI14" s="6" t="s">
        <v>273</v>
      </c>
      <c r="AJ14" s="3" t="s">
        <v>270</v>
      </c>
      <c r="AK14">
        <v>19</v>
      </c>
      <c r="AL14" t="s">
        <v>183</v>
      </c>
      <c r="AM14" t="s">
        <v>188</v>
      </c>
      <c r="AN14" t="s">
        <v>271</v>
      </c>
      <c r="AO14">
        <v>79480</v>
      </c>
      <c r="AQ14" s="7" t="s">
        <v>277</v>
      </c>
      <c r="AR14" s="7" t="s">
        <v>277</v>
      </c>
      <c r="AS14" s="4">
        <v>43068</v>
      </c>
      <c r="AT14" t="s">
        <v>202</v>
      </c>
      <c r="AU14" s="12">
        <v>2017</v>
      </c>
      <c r="AV14" s="4">
        <v>43098</v>
      </c>
      <c r="AW14" t="s">
        <v>277</v>
      </c>
      <c r="AX14" s="4"/>
    </row>
    <row r="15" spans="1:50" ht="38.25">
      <c r="A15" t="s">
        <v>190</v>
      </c>
      <c r="B15" t="s">
        <v>191</v>
      </c>
      <c r="C15" t="s">
        <v>210</v>
      </c>
      <c r="D15" t="s">
        <v>193</v>
      </c>
      <c r="E15" t="s">
        <v>204</v>
      </c>
      <c r="F15" t="s">
        <v>0</v>
      </c>
      <c r="G15" t="s">
        <v>282</v>
      </c>
      <c r="H15" t="s">
        <v>245</v>
      </c>
      <c r="J15" s="8" t="s">
        <v>293</v>
      </c>
      <c r="K15" s="13" t="s">
        <v>297</v>
      </c>
      <c r="L15" t="s">
        <v>197</v>
      </c>
      <c r="M15" t="s">
        <v>8</v>
      </c>
      <c r="N15" s="3" t="s">
        <v>270</v>
      </c>
      <c r="O15">
        <v>19</v>
      </c>
      <c r="P15" t="s">
        <v>183</v>
      </c>
      <c r="Q15" t="s">
        <v>184</v>
      </c>
      <c r="R15" t="s">
        <v>185</v>
      </c>
      <c r="S15">
        <v>1</v>
      </c>
      <c r="T15" t="s">
        <v>271</v>
      </c>
      <c r="U15">
        <v>30</v>
      </c>
      <c r="V15" t="s">
        <v>271</v>
      </c>
      <c r="W15">
        <v>24</v>
      </c>
      <c r="X15" t="s">
        <v>186</v>
      </c>
      <c r="Y15">
        <v>79480</v>
      </c>
      <c r="Z15" t="s">
        <v>272</v>
      </c>
      <c r="AA15" s="6" t="s">
        <v>273</v>
      </c>
      <c r="AB15" t="s">
        <v>274</v>
      </c>
      <c r="AD15" t="s">
        <v>199</v>
      </c>
      <c r="AE15" t="s">
        <v>200</v>
      </c>
      <c r="AF15" s="3" t="s">
        <v>288</v>
      </c>
      <c r="AG15" t="s">
        <v>201</v>
      </c>
      <c r="AH15" t="s">
        <v>272</v>
      </c>
      <c r="AI15" s="6" t="s">
        <v>273</v>
      </c>
      <c r="AJ15" s="3" t="s">
        <v>270</v>
      </c>
      <c r="AK15">
        <v>19</v>
      </c>
      <c r="AL15" t="s">
        <v>183</v>
      </c>
      <c r="AM15" t="s">
        <v>188</v>
      </c>
      <c r="AN15" t="s">
        <v>271</v>
      </c>
      <c r="AO15">
        <v>79480</v>
      </c>
      <c r="AQ15" s="7" t="s">
        <v>277</v>
      </c>
      <c r="AR15" s="7" t="s">
        <v>277</v>
      </c>
      <c r="AS15" s="4">
        <v>43068</v>
      </c>
      <c r="AT15" t="s">
        <v>202</v>
      </c>
      <c r="AU15" s="12">
        <v>2017</v>
      </c>
      <c r="AV15" s="4">
        <v>43098</v>
      </c>
      <c r="AW15" t="s">
        <v>277</v>
      </c>
      <c r="AX15" s="4"/>
    </row>
    <row r="16" spans="1:50" ht="38.25">
      <c r="A16" t="s">
        <v>190</v>
      </c>
      <c r="B16" t="s">
        <v>191</v>
      </c>
      <c r="C16" t="s">
        <v>211</v>
      </c>
      <c r="D16" t="s">
        <v>193</v>
      </c>
      <c r="E16" t="s">
        <v>204</v>
      </c>
      <c r="F16" t="s">
        <v>0</v>
      </c>
      <c r="G16" t="s">
        <v>282</v>
      </c>
      <c r="H16" t="s">
        <v>245</v>
      </c>
      <c r="J16" s="8" t="s">
        <v>293</v>
      </c>
      <c r="K16" s="13" t="s">
        <v>297</v>
      </c>
      <c r="L16" t="s">
        <v>197</v>
      </c>
      <c r="M16" t="s">
        <v>8</v>
      </c>
      <c r="N16" s="3" t="s">
        <v>270</v>
      </c>
      <c r="O16">
        <v>19</v>
      </c>
      <c r="P16" t="s">
        <v>183</v>
      </c>
      <c r="Q16" t="s">
        <v>184</v>
      </c>
      <c r="R16" t="s">
        <v>185</v>
      </c>
      <c r="S16">
        <v>1</v>
      </c>
      <c r="T16" t="s">
        <v>271</v>
      </c>
      <c r="U16">
        <v>30</v>
      </c>
      <c r="V16" t="s">
        <v>271</v>
      </c>
      <c r="W16">
        <v>24</v>
      </c>
      <c r="X16" t="s">
        <v>186</v>
      </c>
      <c r="Y16">
        <v>79480</v>
      </c>
      <c r="Z16" t="s">
        <v>272</v>
      </c>
      <c r="AA16" s="6" t="s">
        <v>273</v>
      </c>
      <c r="AB16" t="s">
        <v>274</v>
      </c>
      <c r="AD16" t="s">
        <v>199</v>
      </c>
      <c r="AE16" t="s">
        <v>200</v>
      </c>
      <c r="AF16" s="3" t="s">
        <v>288</v>
      </c>
      <c r="AG16" t="s">
        <v>201</v>
      </c>
      <c r="AH16" t="s">
        <v>272</v>
      </c>
      <c r="AI16" s="6" t="s">
        <v>273</v>
      </c>
      <c r="AJ16" s="3" t="s">
        <v>270</v>
      </c>
      <c r="AK16">
        <v>19</v>
      </c>
      <c r="AL16" t="s">
        <v>183</v>
      </c>
      <c r="AM16" t="s">
        <v>188</v>
      </c>
      <c r="AN16" t="s">
        <v>271</v>
      </c>
      <c r="AO16">
        <v>79480</v>
      </c>
      <c r="AQ16" s="7" t="s">
        <v>277</v>
      </c>
      <c r="AR16" s="7" t="s">
        <v>277</v>
      </c>
      <c r="AS16" s="4">
        <v>43068</v>
      </c>
      <c r="AT16" t="s">
        <v>202</v>
      </c>
      <c r="AU16" s="12">
        <v>2017</v>
      </c>
      <c r="AV16" s="4">
        <v>43098</v>
      </c>
      <c r="AW16" t="s">
        <v>277</v>
      </c>
      <c r="AX16" s="4"/>
    </row>
    <row r="17" spans="1:50" ht="38.25">
      <c r="A17" t="s">
        <v>268</v>
      </c>
      <c r="B17" t="s">
        <v>268</v>
      </c>
      <c r="C17" t="s">
        <v>213</v>
      </c>
      <c r="D17" t="s">
        <v>193</v>
      </c>
      <c r="E17" t="s">
        <v>204</v>
      </c>
      <c r="F17" t="s">
        <v>0</v>
      </c>
      <c r="G17" t="s">
        <v>282</v>
      </c>
      <c r="H17" t="s">
        <v>219</v>
      </c>
      <c r="J17" s="8" t="s">
        <v>195</v>
      </c>
      <c r="K17" s="13" t="s">
        <v>297</v>
      </c>
      <c r="L17" t="s">
        <v>197</v>
      </c>
      <c r="M17" t="s">
        <v>8</v>
      </c>
      <c r="N17" s="3" t="s">
        <v>270</v>
      </c>
      <c r="O17">
        <v>19</v>
      </c>
      <c r="P17" t="s">
        <v>183</v>
      </c>
      <c r="Q17" t="s">
        <v>184</v>
      </c>
      <c r="R17" t="s">
        <v>185</v>
      </c>
      <c r="S17">
        <v>1</v>
      </c>
      <c r="T17" t="s">
        <v>271</v>
      </c>
      <c r="U17">
        <v>30</v>
      </c>
      <c r="V17" t="s">
        <v>271</v>
      </c>
      <c r="W17">
        <v>24</v>
      </c>
      <c r="X17" t="s">
        <v>186</v>
      </c>
      <c r="Y17">
        <v>79480</v>
      </c>
      <c r="Z17" t="s">
        <v>272</v>
      </c>
      <c r="AA17" s="6" t="s">
        <v>273</v>
      </c>
      <c r="AB17" t="s">
        <v>274</v>
      </c>
      <c r="AD17" t="s">
        <v>199</v>
      </c>
      <c r="AE17" t="s">
        <v>200</v>
      </c>
      <c r="AF17" s="3" t="s">
        <v>288</v>
      </c>
      <c r="AG17" t="s">
        <v>201</v>
      </c>
      <c r="AH17" t="s">
        <v>272</v>
      </c>
      <c r="AI17" s="6" t="s">
        <v>273</v>
      </c>
      <c r="AJ17" s="3" t="s">
        <v>270</v>
      </c>
      <c r="AK17">
        <v>19</v>
      </c>
      <c r="AL17" t="s">
        <v>183</v>
      </c>
      <c r="AM17" t="s">
        <v>188</v>
      </c>
      <c r="AN17" t="s">
        <v>271</v>
      </c>
      <c r="AO17">
        <v>79480</v>
      </c>
      <c r="AQ17" s="7" t="s">
        <v>277</v>
      </c>
      <c r="AR17" s="7" t="s">
        <v>277</v>
      </c>
      <c r="AS17" s="4">
        <v>43068</v>
      </c>
      <c r="AT17" t="s">
        <v>202</v>
      </c>
      <c r="AU17" s="12">
        <v>2017</v>
      </c>
      <c r="AV17" s="4">
        <v>43098</v>
      </c>
      <c r="AW17" t="s">
        <v>277</v>
      </c>
      <c r="AX17" s="4"/>
    </row>
    <row r="18" spans="1:50" ht="38.25">
      <c r="A18" t="s">
        <v>214</v>
      </c>
      <c r="B18" t="s">
        <v>215</v>
      </c>
      <c r="C18" t="s">
        <v>216</v>
      </c>
      <c r="D18" t="s">
        <v>193</v>
      </c>
      <c r="E18" t="s">
        <v>204</v>
      </c>
      <c r="F18" t="s">
        <v>0</v>
      </c>
      <c r="G18" t="s">
        <v>282</v>
      </c>
      <c r="H18" t="s">
        <v>245</v>
      </c>
      <c r="J18" s="8" t="s">
        <v>195</v>
      </c>
      <c r="K18" s="13" t="s">
        <v>297</v>
      </c>
      <c r="L18" t="s">
        <v>197</v>
      </c>
      <c r="M18" t="s">
        <v>8</v>
      </c>
      <c r="N18" s="3" t="s">
        <v>270</v>
      </c>
      <c r="O18">
        <v>19</v>
      </c>
      <c r="P18" t="s">
        <v>183</v>
      </c>
      <c r="Q18" t="s">
        <v>184</v>
      </c>
      <c r="R18" t="s">
        <v>185</v>
      </c>
      <c r="S18">
        <v>1</v>
      </c>
      <c r="T18" t="s">
        <v>271</v>
      </c>
      <c r="U18">
        <v>30</v>
      </c>
      <c r="V18" t="s">
        <v>271</v>
      </c>
      <c r="W18">
        <v>24</v>
      </c>
      <c r="X18" t="s">
        <v>186</v>
      </c>
      <c r="Y18">
        <v>79480</v>
      </c>
      <c r="Z18" t="s">
        <v>272</v>
      </c>
      <c r="AA18" s="6" t="s">
        <v>273</v>
      </c>
      <c r="AB18" t="s">
        <v>274</v>
      </c>
      <c r="AD18" t="s">
        <v>199</v>
      </c>
      <c r="AE18" t="s">
        <v>200</v>
      </c>
      <c r="AF18" s="3" t="s">
        <v>288</v>
      </c>
      <c r="AG18" t="s">
        <v>201</v>
      </c>
      <c r="AH18" t="s">
        <v>272</v>
      </c>
      <c r="AI18" s="6" t="s">
        <v>273</v>
      </c>
      <c r="AJ18" s="3" t="s">
        <v>270</v>
      </c>
      <c r="AK18">
        <v>19</v>
      </c>
      <c r="AL18" t="s">
        <v>183</v>
      </c>
      <c r="AM18" t="s">
        <v>188</v>
      </c>
      <c r="AN18" t="s">
        <v>271</v>
      </c>
      <c r="AO18">
        <v>79480</v>
      </c>
      <c r="AQ18" s="7" t="s">
        <v>277</v>
      </c>
      <c r="AR18" s="7" t="s">
        <v>277</v>
      </c>
      <c r="AS18" s="4">
        <v>43068</v>
      </c>
      <c r="AT18" t="s">
        <v>202</v>
      </c>
      <c r="AU18" s="12">
        <v>2017</v>
      </c>
      <c r="AV18" s="4">
        <v>43098</v>
      </c>
      <c r="AW18" t="s">
        <v>277</v>
      </c>
      <c r="AX18" s="4"/>
    </row>
    <row r="19" spans="1:50" ht="38.25">
      <c r="A19" t="s">
        <v>214</v>
      </c>
      <c r="B19" t="s">
        <v>215</v>
      </c>
      <c r="C19" t="s">
        <v>217</v>
      </c>
      <c r="D19" t="s">
        <v>193</v>
      </c>
      <c r="E19" t="s">
        <v>204</v>
      </c>
      <c r="F19" t="s">
        <v>0</v>
      </c>
      <c r="G19" t="s">
        <v>282</v>
      </c>
      <c r="H19" t="s">
        <v>245</v>
      </c>
      <c r="J19" s="8" t="s">
        <v>195</v>
      </c>
      <c r="K19" s="13" t="s">
        <v>297</v>
      </c>
      <c r="L19" t="s">
        <v>197</v>
      </c>
      <c r="M19" t="s">
        <v>8</v>
      </c>
      <c r="N19" s="3" t="s">
        <v>270</v>
      </c>
      <c r="O19">
        <v>19</v>
      </c>
      <c r="P19" t="s">
        <v>183</v>
      </c>
      <c r="Q19" t="s">
        <v>184</v>
      </c>
      <c r="R19" t="s">
        <v>185</v>
      </c>
      <c r="S19">
        <v>1</v>
      </c>
      <c r="T19" t="s">
        <v>271</v>
      </c>
      <c r="U19">
        <v>30</v>
      </c>
      <c r="V19" t="s">
        <v>271</v>
      </c>
      <c r="W19">
        <v>24</v>
      </c>
      <c r="X19" t="s">
        <v>186</v>
      </c>
      <c r="Y19">
        <v>79480</v>
      </c>
      <c r="Z19" t="s">
        <v>272</v>
      </c>
      <c r="AA19" s="6" t="s">
        <v>273</v>
      </c>
      <c r="AB19" t="s">
        <v>274</v>
      </c>
      <c r="AD19" t="s">
        <v>199</v>
      </c>
      <c r="AE19" t="s">
        <v>200</v>
      </c>
      <c r="AF19" s="3" t="s">
        <v>288</v>
      </c>
      <c r="AG19" t="s">
        <v>201</v>
      </c>
      <c r="AH19" t="s">
        <v>272</v>
      </c>
      <c r="AI19" s="6" t="s">
        <v>273</v>
      </c>
      <c r="AJ19" s="3" t="s">
        <v>270</v>
      </c>
      <c r="AK19">
        <v>19</v>
      </c>
      <c r="AL19" t="s">
        <v>183</v>
      </c>
      <c r="AM19" t="s">
        <v>188</v>
      </c>
      <c r="AN19" t="s">
        <v>271</v>
      </c>
      <c r="AO19">
        <v>79480</v>
      </c>
      <c r="AQ19" s="7" t="s">
        <v>277</v>
      </c>
      <c r="AR19" s="7" t="s">
        <v>277</v>
      </c>
      <c r="AS19" s="4">
        <v>43068</v>
      </c>
      <c r="AT19" t="s">
        <v>202</v>
      </c>
      <c r="AU19" s="12">
        <v>2017</v>
      </c>
      <c r="AV19" s="4">
        <v>43098</v>
      </c>
      <c r="AW19" t="s">
        <v>277</v>
      </c>
      <c r="AX19" s="4"/>
    </row>
    <row r="20" spans="1:50" ht="38.25">
      <c r="A20" t="s">
        <v>218</v>
      </c>
      <c r="B20" t="s">
        <v>191</v>
      </c>
      <c r="C20" t="s">
        <v>219</v>
      </c>
      <c r="D20" t="s">
        <v>193</v>
      </c>
      <c r="E20" t="s">
        <v>204</v>
      </c>
      <c r="F20" t="s">
        <v>0</v>
      </c>
      <c r="G20" t="s">
        <v>282</v>
      </c>
      <c r="H20" t="s">
        <v>282</v>
      </c>
      <c r="J20" s="8" t="s">
        <v>220</v>
      </c>
      <c r="K20" s="13" t="s">
        <v>297</v>
      </c>
      <c r="L20" t="s">
        <v>197</v>
      </c>
      <c r="M20" t="s">
        <v>8</v>
      </c>
      <c r="N20" s="3" t="s">
        <v>270</v>
      </c>
      <c r="O20">
        <v>19</v>
      </c>
      <c r="P20" t="s">
        <v>183</v>
      </c>
      <c r="Q20" t="s">
        <v>184</v>
      </c>
      <c r="R20" t="s">
        <v>185</v>
      </c>
      <c r="S20">
        <v>1</v>
      </c>
      <c r="T20" t="s">
        <v>271</v>
      </c>
      <c r="U20">
        <v>30</v>
      </c>
      <c r="V20" t="s">
        <v>271</v>
      </c>
      <c r="W20">
        <v>24</v>
      </c>
      <c r="X20" t="s">
        <v>186</v>
      </c>
      <c r="Y20">
        <v>79480</v>
      </c>
      <c r="Z20" t="s">
        <v>272</v>
      </c>
      <c r="AA20" s="6" t="s">
        <v>273</v>
      </c>
      <c r="AB20" t="s">
        <v>274</v>
      </c>
      <c r="AC20" s="5"/>
      <c r="AD20" t="s">
        <v>199</v>
      </c>
      <c r="AE20" s="5" t="s">
        <v>200</v>
      </c>
      <c r="AF20" s="3" t="s">
        <v>288</v>
      </c>
      <c r="AG20" t="s">
        <v>201</v>
      </c>
      <c r="AH20" t="s">
        <v>272</v>
      </c>
      <c r="AI20" s="6" t="s">
        <v>273</v>
      </c>
      <c r="AJ20" s="3" t="s">
        <v>270</v>
      </c>
      <c r="AK20">
        <v>19</v>
      </c>
      <c r="AL20" t="s">
        <v>183</v>
      </c>
      <c r="AM20" t="s">
        <v>188</v>
      </c>
      <c r="AN20" t="s">
        <v>271</v>
      </c>
      <c r="AO20">
        <v>79480</v>
      </c>
      <c r="AQ20" s="7" t="s">
        <v>277</v>
      </c>
      <c r="AR20" s="7" t="s">
        <v>277</v>
      </c>
      <c r="AS20" s="4">
        <v>43068</v>
      </c>
      <c r="AT20" t="s">
        <v>202</v>
      </c>
      <c r="AU20" s="12">
        <v>2017</v>
      </c>
      <c r="AV20" s="4">
        <v>43098</v>
      </c>
      <c r="AW20" t="s">
        <v>277</v>
      </c>
      <c r="AX20" s="4"/>
    </row>
    <row r="21" spans="1:50" ht="38.25">
      <c r="A21" t="s">
        <v>218</v>
      </c>
      <c r="B21" t="s">
        <v>191</v>
      </c>
      <c r="C21" t="s">
        <v>221</v>
      </c>
      <c r="D21" t="s">
        <v>193</v>
      </c>
      <c r="E21" t="s">
        <v>204</v>
      </c>
      <c r="F21" t="s">
        <v>0</v>
      </c>
      <c r="G21" t="s">
        <v>282</v>
      </c>
      <c r="H21" t="s">
        <v>282</v>
      </c>
      <c r="J21" s="8" t="s">
        <v>294</v>
      </c>
      <c r="K21" s="13" t="s">
        <v>297</v>
      </c>
      <c r="L21" t="s">
        <v>197</v>
      </c>
      <c r="M21" t="s">
        <v>8</v>
      </c>
      <c r="N21" s="3" t="s">
        <v>270</v>
      </c>
      <c r="O21">
        <v>19</v>
      </c>
      <c r="P21" t="s">
        <v>183</v>
      </c>
      <c r="Q21" t="s">
        <v>184</v>
      </c>
      <c r="R21" t="s">
        <v>185</v>
      </c>
      <c r="S21">
        <v>1</v>
      </c>
      <c r="T21" t="s">
        <v>271</v>
      </c>
      <c r="U21">
        <v>30</v>
      </c>
      <c r="V21" t="s">
        <v>271</v>
      </c>
      <c r="W21">
        <v>24</v>
      </c>
      <c r="X21" t="s">
        <v>186</v>
      </c>
      <c r="Y21">
        <v>79480</v>
      </c>
      <c r="Z21" t="s">
        <v>272</v>
      </c>
      <c r="AA21" s="6" t="s">
        <v>273</v>
      </c>
      <c r="AB21" t="s">
        <v>274</v>
      </c>
      <c r="AC21" s="5"/>
      <c r="AD21" t="s">
        <v>199</v>
      </c>
      <c r="AE21" s="5" t="s">
        <v>200</v>
      </c>
      <c r="AF21" s="3" t="s">
        <v>288</v>
      </c>
      <c r="AG21" t="s">
        <v>201</v>
      </c>
      <c r="AH21" t="s">
        <v>272</v>
      </c>
      <c r="AI21" s="6" t="s">
        <v>273</v>
      </c>
      <c r="AJ21" s="3" t="s">
        <v>270</v>
      </c>
      <c r="AK21">
        <v>19</v>
      </c>
      <c r="AL21" t="s">
        <v>183</v>
      </c>
      <c r="AM21" t="s">
        <v>188</v>
      </c>
      <c r="AN21" t="s">
        <v>271</v>
      </c>
      <c r="AO21">
        <v>79480</v>
      </c>
      <c r="AQ21" s="7" t="s">
        <v>277</v>
      </c>
      <c r="AR21" s="7" t="s">
        <v>277</v>
      </c>
      <c r="AS21" s="4">
        <v>43068</v>
      </c>
      <c r="AT21" t="s">
        <v>202</v>
      </c>
      <c r="AU21" s="12">
        <v>2017</v>
      </c>
      <c r="AV21" s="4">
        <v>43098</v>
      </c>
      <c r="AW21" t="s">
        <v>277</v>
      </c>
      <c r="AX21" s="4"/>
    </row>
    <row r="22" spans="1:50" ht="38.25">
      <c r="A22" t="s">
        <v>218</v>
      </c>
      <c r="B22" t="s">
        <v>191</v>
      </c>
      <c r="C22" t="s">
        <v>222</v>
      </c>
      <c r="D22" t="s">
        <v>193</v>
      </c>
      <c r="E22" t="s">
        <v>204</v>
      </c>
      <c r="F22" t="s">
        <v>0</v>
      </c>
      <c r="G22" t="s">
        <v>282</v>
      </c>
      <c r="H22" t="s">
        <v>282</v>
      </c>
      <c r="J22" s="8" t="s">
        <v>294</v>
      </c>
      <c r="K22" s="13" t="s">
        <v>297</v>
      </c>
      <c r="L22" t="s">
        <v>197</v>
      </c>
      <c r="M22" t="s">
        <v>8</v>
      </c>
      <c r="N22" s="3" t="s">
        <v>270</v>
      </c>
      <c r="O22">
        <v>19</v>
      </c>
      <c r="P22" t="s">
        <v>183</v>
      </c>
      <c r="Q22" t="s">
        <v>184</v>
      </c>
      <c r="R22" t="s">
        <v>185</v>
      </c>
      <c r="S22">
        <v>1</v>
      </c>
      <c r="T22" t="s">
        <v>271</v>
      </c>
      <c r="U22">
        <v>30</v>
      </c>
      <c r="V22" t="s">
        <v>271</v>
      </c>
      <c r="W22">
        <v>24</v>
      </c>
      <c r="X22" t="s">
        <v>186</v>
      </c>
      <c r="Y22">
        <v>79480</v>
      </c>
      <c r="Z22" t="s">
        <v>272</v>
      </c>
      <c r="AA22" s="6" t="s">
        <v>273</v>
      </c>
      <c r="AB22" t="s">
        <v>274</v>
      </c>
      <c r="AC22" s="5"/>
      <c r="AD22" t="s">
        <v>199</v>
      </c>
      <c r="AE22" s="5" t="s">
        <v>200</v>
      </c>
      <c r="AF22" s="3" t="s">
        <v>288</v>
      </c>
      <c r="AG22" t="s">
        <v>201</v>
      </c>
      <c r="AH22" t="s">
        <v>272</v>
      </c>
      <c r="AI22" s="6" t="s">
        <v>273</v>
      </c>
      <c r="AJ22" s="3" t="s">
        <v>270</v>
      </c>
      <c r="AK22">
        <v>19</v>
      </c>
      <c r="AL22" t="s">
        <v>183</v>
      </c>
      <c r="AM22" t="s">
        <v>188</v>
      </c>
      <c r="AN22" t="s">
        <v>271</v>
      </c>
      <c r="AO22">
        <v>79480</v>
      </c>
      <c r="AQ22" s="7" t="s">
        <v>277</v>
      </c>
      <c r="AR22" s="7" t="s">
        <v>277</v>
      </c>
      <c r="AS22" s="4">
        <v>43068</v>
      </c>
      <c r="AT22" t="s">
        <v>202</v>
      </c>
      <c r="AU22" s="12">
        <v>2017</v>
      </c>
      <c r="AV22" s="4">
        <v>43098</v>
      </c>
      <c r="AW22" t="s">
        <v>277</v>
      </c>
      <c r="AX22" s="4"/>
    </row>
    <row r="23" spans="1:50" ht="38.25">
      <c r="A23" t="s">
        <v>218</v>
      </c>
      <c r="B23" t="s">
        <v>191</v>
      </c>
      <c r="C23" t="s">
        <v>223</v>
      </c>
      <c r="D23" t="s">
        <v>193</v>
      </c>
      <c r="E23" t="s">
        <v>204</v>
      </c>
      <c r="F23" t="s">
        <v>0</v>
      </c>
      <c r="G23" t="s">
        <v>282</v>
      </c>
      <c r="H23" t="s">
        <v>282</v>
      </c>
      <c r="J23" s="8" t="s">
        <v>220</v>
      </c>
      <c r="K23" s="13" t="s">
        <v>297</v>
      </c>
      <c r="L23" t="s">
        <v>197</v>
      </c>
      <c r="M23" t="s">
        <v>8</v>
      </c>
      <c r="N23" s="3" t="s">
        <v>270</v>
      </c>
      <c r="O23">
        <v>19</v>
      </c>
      <c r="P23" t="s">
        <v>183</v>
      </c>
      <c r="Q23" t="s">
        <v>184</v>
      </c>
      <c r="R23" t="s">
        <v>185</v>
      </c>
      <c r="S23">
        <v>1</v>
      </c>
      <c r="T23" t="s">
        <v>271</v>
      </c>
      <c r="U23">
        <v>30</v>
      </c>
      <c r="V23" t="s">
        <v>271</v>
      </c>
      <c r="W23">
        <v>24</v>
      </c>
      <c r="X23" t="s">
        <v>186</v>
      </c>
      <c r="Y23">
        <v>79480</v>
      </c>
      <c r="Z23" t="s">
        <v>272</v>
      </c>
      <c r="AA23" s="6" t="s">
        <v>273</v>
      </c>
      <c r="AB23" t="s">
        <v>274</v>
      </c>
      <c r="AC23" s="5"/>
      <c r="AD23" t="s">
        <v>199</v>
      </c>
      <c r="AE23" s="5" t="s">
        <v>200</v>
      </c>
      <c r="AF23" s="3" t="s">
        <v>288</v>
      </c>
      <c r="AG23" t="s">
        <v>201</v>
      </c>
      <c r="AH23" t="s">
        <v>272</v>
      </c>
      <c r="AI23" s="6" t="s">
        <v>273</v>
      </c>
      <c r="AJ23" s="3" t="s">
        <v>270</v>
      </c>
      <c r="AK23">
        <v>19</v>
      </c>
      <c r="AL23" t="s">
        <v>183</v>
      </c>
      <c r="AM23" t="s">
        <v>188</v>
      </c>
      <c r="AN23" t="s">
        <v>271</v>
      </c>
      <c r="AO23">
        <v>79480</v>
      </c>
      <c r="AQ23" s="7" t="s">
        <v>277</v>
      </c>
      <c r="AR23" s="7" t="s">
        <v>277</v>
      </c>
      <c r="AS23" s="4">
        <v>43068</v>
      </c>
      <c r="AT23" t="s">
        <v>202</v>
      </c>
      <c r="AU23" s="12">
        <v>2017</v>
      </c>
      <c r="AV23" s="4">
        <v>43098</v>
      </c>
      <c r="AW23" t="s">
        <v>277</v>
      </c>
      <c r="AX23" s="4"/>
    </row>
    <row r="24" spans="1:50" ht="38.25">
      <c r="A24" t="s">
        <v>218</v>
      </c>
      <c r="B24" t="s">
        <v>191</v>
      </c>
      <c r="C24" t="s">
        <v>224</v>
      </c>
      <c r="D24" t="s">
        <v>193</v>
      </c>
      <c r="E24" t="s">
        <v>204</v>
      </c>
      <c r="F24" t="s">
        <v>0</v>
      </c>
      <c r="G24" t="s">
        <v>282</v>
      </c>
      <c r="H24" t="s">
        <v>282</v>
      </c>
      <c r="J24" s="8" t="s">
        <v>220</v>
      </c>
      <c r="K24" s="13" t="s">
        <v>297</v>
      </c>
      <c r="L24" t="s">
        <v>197</v>
      </c>
      <c r="M24" t="s">
        <v>8</v>
      </c>
      <c r="N24" s="3" t="s">
        <v>270</v>
      </c>
      <c r="O24">
        <v>19</v>
      </c>
      <c r="P24" t="s">
        <v>183</v>
      </c>
      <c r="Q24" t="s">
        <v>184</v>
      </c>
      <c r="R24" t="s">
        <v>185</v>
      </c>
      <c r="S24">
        <v>1</v>
      </c>
      <c r="T24" t="s">
        <v>271</v>
      </c>
      <c r="U24">
        <v>30</v>
      </c>
      <c r="V24" t="s">
        <v>271</v>
      </c>
      <c r="W24">
        <v>24</v>
      </c>
      <c r="X24" t="s">
        <v>186</v>
      </c>
      <c r="Y24">
        <v>79480</v>
      </c>
      <c r="Z24" t="s">
        <v>272</v>
      </c>
      <c r="AA24" s="6" t="s">
        <v>273</v>
      </c>
      <c r="AB24" t="s">
        <v>274</v>
      </c>
      <c r="AC24" s="5"/>
      <c r="AD24" t="s">
        <v>199</v>
      </c>
      <c r="AE24" s="5" t="s">
        <v>200</v>
      </c>
      <c r="AF24" s="3" t="s">
        <v>288</v>
      </c>
      <c r="AG24" t="s">
        <v>201</v>
      </c>
      <c r="AH24" t="s">
        <v>272</v>
      </c>
      <c r="AI24" s="6" t="s">
        <v>273</v>
      </c>
      <c r="AJ24" s="3" t="s">
        <v>270</v>
      </c>
      <c r="AK24">
        <v>19</v>
      </c>
      <c r="AL24" t="s">
        <v>183</v>
      </c>
      <c r="AM24" t="s">
        <v>188</v>
      </c>
      <c r="AN24" t="s">
        <v>271</v>
      </c>
      <c r="AO24">
        <v>79480</v>
      </c>
      <c r="AQ24" s="7" t="s">
        <v>277</v>
      </c>
      <c r="AR24" s="7" t="s">
        <v>277</v>
      </c>
      <c r="AS24" s="4">
        <v>43068</v>
      </c>
      <c r="AT24" t="s">
        <v>202</v>
      </c>
      <c r="AU24" s="12">
        <v>2017</v>
      </c>
      <c r="AV24" s="4">
        <v>43098</v>
      </c>
      <c r="AW24" t="s">
        <v>277</v>
      </c>
      <c r="AX24" s="4"/>
    </row>
    <row r="25" spans="1:50" ht="38.25">
      <c r="A25" t="s">
        <v>218</v>
      </c>
      <c r="B25" t="s">
        <v>191</v>
      </c>
      <c r="C25" t="s">
        <v>225</v>
      </c>
      <c r="D25" t="s">
        <v>193</v>
      </c>
      <c r="E25" t="s">
        <v>204</v>
      </c>
      <c r="F25" t="s">
        <v>0</v>
      </c>
      <c r="G25" t="s">
        <v>282</v>
      </c>
      <c r="H25" t="s">
        <v>282</v>
      </c>
      <c r="J25" s="8" t="s">
        <v>220</v>
      </c>
      <c r="K25" s="13" t="s">
        <v>297</v>
      </c>
      <c r="L25" t="s">
        <v>197</v>
      </c>
      <c r="M25" t="s">
        <v>8</v>
      </c>
      <c r="N25" s="3" t="s">
        <v>270</v>
      </c>
      <c r="O25">
        <v>19</v>
      </c>
      <c r="P25" t="s">
        <v>183</v>
      </c>
      <c r="Q25" t="s">
        <v>184</v>
      </c>
      <c r="R25" t="s">
        <v>185</v>
      </c>
      <c r="S25">
        <v>1</v>
      </c>
      <c r="T25" t="s">
        <v>271</v>
      </c>
      <c r="U25">
        <v>30</v>
      </c>
      <c r="V25" t="s">
        <v>271</v>
      </c>
      <c r="W25">
        <v>24</v>
      </c>
      <c r="X25" t="s">
        <v>186</v>
      </c>
      <c r="Y25">
        <v>79480</v>
      </c>
      <c r="Z25" t="s">
        <v>272</v>
      </c>
      <c r="AA25" s="6" t="s">
        <v>273</v>
      </c>
      <c r="AB25" t="s">
        <v>274</v>
      </c>
      <c r="AC25" s="5"/>
      <c r="AD25" t="s">
        <v>199</v>
      </c>
      <c r="AE25" s="5" t="s">
        <v>200</v>
      </c>
      <c r="AF25" s="3" t="s">
        <v>288</v>
      </c>
      <c r="AG25" t="s">
        <v>201</v>
      </c>
      <c r="AH25" t="s">
        <v>272</v>
      </c>
      <c r="AI25" s="6" t="s">
        <v>273</v>
      </c>
      <c r="AJ25" s="3" t="s">
        <v>270</v>
      </c>
      <c r="AK25">
        <v>19</v>
      </c>
      <c r="AL25" t="s">
        <v>183</v>
      </c>
      <c r="AM25" t="s">
        <v>188</v>
      </c>
      <c r="AN25" t="s">
        <v>271</v>
      </c>
      <c r="AO25">
        <v>79480</v>
      </c>
      <c r="AQ25" s="7" t="s">
        <v>277</v>
      </c>
      <c r="AR25" s="7" t="s">
        <v>277</v>
      </c>
      <c r="AS25" s="4">
        <v>43068</v>
      </c>
      <c r="AT25" t="s">
        <v>202</v>
      </c>
      <c r="AU25" s="12">
        <v>2017</v>
      </c>
      <c r="AV25" s="4">
        <v>43098</v>
      </c>
      <c r="AW25" t="s">
        <v>277</v>
      </c>
      <c r="AX25" s="4"/>
    </row>
    <row r="26" spans="1:50" ht="38.25">
      <c r="A26" t="s">
        <v>218</v>
      </c>
      <c r="B26" t="s">
        <v>191</v>
      </c>
      <c r="C26" t="s">
        <v>226</v>
      </c>
      <c r="D26" t="s">
        <v>193</v>
      </c>
      <c r="E26" t="s">
        <v>204</v>
      </c>
      <c r="F26" t="s">
        <v>0</v>
      </c>
      <c r="G26" t="s">
        <v>282</v>
      </c>
      <c r="H26" t="s">
        <v>282</v>
      </c>
      <c r="J26" s="8" t="s">
        <v>220</v>
      </c>
      <c r="K26" s="13" t="s">
        <v>297</v>
      </c>
      <c r="L26" t="s">
        <v>197</v>
      </c>
      <c r="M26" t="s">
        <v>8</v>
      </c>
      <c r="N26" s="3" t="s">
        <v>270</v>
      </c>
      <c r="O26">
        <v>19</v>
      </c>
      <c r="P26" t="s">
        <v>183</v>
      </c>
      <c r="Q26" t="s">
        <v>184</v>
      </c>
      <c r="R26" t="s">
        <v>185</v>
      </c>
      <c r="S26">
        <v>1</v>
      </c>
      <c r="T26" t="s">
        <v>271</v>
      </c>
      <c r="U26">
        <v>30</v>
      </c>
      <c r="V26" t="s">
        <v>271</v>
      </c>
      <c r="W26">
        <v>24</v>
      </c>
      <c r="X26" t="s">
        <v>186</v>
      </c>
      <c r="Y26">
        <v>79480</v>
      </c>
      <c r="Z26" t="s">
        <v>272</v>
      </c>
      <c r="AA26" s="6" t="s">
        <v>273</v>
      </c>
      <c r="AB26" t="s">
        <v>274</v>
      </c>
      <c r="AC26" s="5"/>
      <c r="AD26" t="s">
        <v>199</v>
      </c>
      <c r="AE26" s="5" t="s">
        <v>200</v>
      </c>
      <c r="AF26" s="3" t="s">
        <v>288</v>
      </c>
      <c r="AG26" t="s">
        <v>201</v>
      </c>
      <c r="AH26" t="s">
        <v>272</v>
      </c>
      <c r="AI26" s="6" t="s">
        <v>273</v>
      </c>
      <c r="AJ26" s="3" t="s">
        <v>270</v>
      </c>
      <c r="AK26">
        <v>19</v>
      </c>
      <c r="AL26" t="s">
        <v>183</v>
      </c>
      <c r="AM26" t="s">
        <v>188</v>
      </c>
      <c r="AN26" t="s">
        <v>271</v>
      </c>
      <c r="AO26">
        <v>79480</v>
      </c>
      <c r="AQ26" s="7" t="s">
        <v>277</v>
      </c>
      <c r="AR26" s="7" t="s">
        <v>277</v>
      </c>
      <c r="AS26" s="4">
        <v>43068</v>
      </c>
      <c r="AT26" t="s">
        <v>202</v>
      </c>
      <c r="AU26" s="12">
        <v>2017</v>
      </c>
      <c r="AV26" s="4">
        <v>43098</v>
      </c>
      <c r="AW26" t="s">
        <v>277</v>
      </c>
      <c r="AX26" s="4"/>
    </row>
    <row r="27" spans="1:50" ht="38.25">
      <c r="A27" t="s">
        <v>218</v>
      </c>
      <c r="B27" t="s">
        <v>191</v>
      </c>
      <c r="C27" t="s">
        <v>227</v>
      </c>
      <c r="D27" t="s">
        <v>193</v>
      </c>
      <c r="E27" t="s">
        <v>204</v>
      </c>
      <c r="F27" t="s">
        <v>0</v>
      </c>
      <c r="G27" t="s">
        <v>282</v>
      </c>
      <c r="H27" t="s">
        <v>282</v>
      </c>
      <c r="J27" s="8" t="s">
        <v>220</v>
      </c>
      <c r="K27" s="13" t="s">
        <v>297</v>
      </c>
      <c r="L27" t="s">
        <v>197</v>
      </c>
      <c r="M27" t="s">
        <v>8</v>
      </c>
      <c r="N27" s="3" t="s">
        <v>270</v>
      </c>
      <c r="O27">
        <v>19</v>
      </c>
      <c r="P27" t="s">
        <v>183</v>
      </c>
      <c r="Q27" t="s">
        <v>184</v>
      </c>
      <c r="R27" t="s">
        <v>185</v>
      </c>
      <c r="S27">
        <v>1</v>
      </c>
      <c r="T27" t="s">
        <v>271</v>
      </c>
      <c r="U27">
        <v>30</v>
      </c>
      <c r="V27" t="s">
        <v>271</v>
      </c>
      <c r="W27">
        <v>24</v>
      </c>
      <c r="X27" t="s">
        <v>186</v>
      </c>
      <c r="Y27">
        <v>79480</v>
      </c>
      <c r="Z27" t="s">
        <v>272</v>
      </c>
      <c r="AA27" s="6" t="s">
        <v>273</v>
      </c>
      <c r="AB27" t="s">
        <v>274</v>
      </c>
      <c r="AC27" s="5"/>
      <c r="AD27" t="s">
        <v>199</v>
      </c>
      <c r="AE27" s="5" t="s">
        <v>200</v>
      </c>
      <c r="AF27" s="3" t="s">
        <v>288</v>
      </c>
      <c r="AG27" t="s">
        <v>201</v>
      </c>
      <c r="AH27" t="s">
        <v>272</v>
      </c>
      <c r="AI27" s="6" t="s">
        <v>273</v>
      </c>
      <c r="AJ27" s="3" t="s">
        <v>270</v>
      </c>
      <c r="AK27">
        <v>19</v>
      </c>
      <c r="AL27" t="s">
        <v>183</v>
      </c>
      <c r="AM27" t="s">
        <v>188</v>
      </c>
      <c r="AN27" t="s">
        <v>271</v>
      </c>
      <c r="AO27">
        <v>79480</v>
      </c>
      <c r="AQ27" s="7" t="s">
        <v>277</v>
      </c>
      <c r="AR27" s="7" t="s">
        <v>277</v>
      </c>
      <c r="AS27" s="4">
        <v>43068</v>
      </c>
      <c r="AT27" t="s">
        <v>202</v>
      </c>
      <c r="AU27" s="12">
        <v>2017</v>
      </c>
      <c r="AV27" s="4">
        <v>43098</v>
      </c>
      <c r="AW27" t="s">
        <v>277</v>
      </c>
      <c r="AX27" s="4"/>
    </row>
    <row r="28" spans="1:50" ht="38.25">
      <c r="A28" t="s">
        <v>228</v>
      </c>
      <c r="B28" t="s">
        <v>232</v>
      </c>
      <c r="C28" t="s">
        <v>232</v>
      </c>
      <c r="D28" t="s">
        <v>229</v>
      </c>
      <c r="E28" t="s">
        <v>233</v>
      </c>
      <c r="F28" t="s">
        <v>0</v>
      </c>
      <c r="G28" t="s">
        <v>284</v>
      </c>
      <c r="H28" t="s">
        <v>234</v>
      </c>
      <c r="J28" s="8" t="s">
        <v>295</v>
      </c>
      <c r="K28" s="13" t="s">
        <v>297</v>
      </c>
      <c r="L28" t="s">
        <v>230</v>
      </c>
      <c r="M28" t="s">
        <v>8</v>
      </c>
      <c r="N28" s="3" t="s">
        <v>270</v>
      </c>
      <c r="O28">
        <v>19</v>
      </c>
      <c r="P28" t="s">
        <v>183</v>
      </c>
      <c r="Q28" t="s">
        <v>184</v>
      </c>
      <c r="R28" t="s">
        <v>185</v>
      </c>
      <c r="S28">
        <v>1</v>
      </c>
      <c r="T28" t="s">
        <v>271</v>
      </c>
      <c r="U28">
        <v>30</v>
      </c>
      <c r="V28" t="s">
        <v>271</v>
      </c>
      <c r="W28">
        <v>24</v>
      </c>
      <c r="X28" t="s">
        <v>186</v>
      </c>
      <c r="Y28">
        <v>79480</v>
      </c>
      <c r="Z28" t="s">
        <v>272</v>
      </c>
      <c r="AA28" s="6" t="s">
        <v>273</v>
      </c>
      <c r="AB28" t="s">
        <v>274</v>
      </c>
      <c r="AE28" t="s">
        <v>200</v>
      </c>
      <c r="AF28" s="3" t="s">
        <v>288</v>
      </c>
      <c r="AG28" t="s">
        <v>231</v>
      </c>
      <c r="AH28" t="s">
        <v>272</v>
      </c>
      <c r="AI28" s="6" t="s">
        <v>273</v>
      </c>
      <c r="AJ28" s="3" t="s">
        <v>270</v>
      </c>
      <c r="AK28">
        <v>19</v>
      </c>
      <c r="AL28" t="s">
        <v>183</v>
      </c>
      <c r="AM28" t="s">
        <v>188</v>
      </c>
      <c r="AN28" t="s">
        <v>271</v>
      </c>
      <c r="AO28">
        <v>79480</v>
      </c>
      <c r="AQ28" s="7" t="s">
        <v>277</v>
      </c>
      <c r="AR28" s="7" t="s">
        <v>277</v>
      </c>
      <c r="AS28" s="4">
        <v>43068</v>
      </c>
      <c r="AT28" t="s">
        <v>230</v>
      </c>
      <c r="AU28" s="12">
        <v>2017</v>
      </c>
      <c r="AV28" s="4">
        <v>43098</v>
      </c>
      <c r="AW28" t="s">
        <v>277</v>
      </c>
      <c r="AX28" s="4"/>
    </row>
    <row r="29" spans="1:50" ht="38.25">
      <c r="A29" t="s">
        <v>228</v>
      </c>
      <c r="B29" t="s">
        <v>235</v>
      </c>
      <c r="C29" t="s">
        <v>235</v>
      </c>
      <c r="D29" t="s">
        <v>229</v>
      </c>
      <c r="E29" t="s">
        <v>236</v>
      </c>
      <c r="F29" t="s">
        <v>0</v>
      </c>
      <c r="G29" t="s">
        <v>285</v>
      </c>
      <c r="H29" t="s">
        <v>245</v>
      </c>
      <c r="J29" s="8" t="s">
        <v>295</v>
      </c>
      <c r="K29" s="13" t="s">
        <v>297</v>
      </c>
      <c r="L29" t="s">
        <v>230</v>
      </c>
      <c r="M29" t="s">
        <v>8</v>
      </c>
      <c r="N29" s="3" t="s">
        <v>270</v>
      </c>
      <c r="O29">
        <v>19</v>
      </c>
      <c r="P29" t="s">
        <v>183</v>
      </c>
      <c r="Q29" t="s">
        <v>184</v>
      </c>
      <c r="R29" t="s">
        <v>185</v>
      </c>
      <c r="S29">
        <v>1</v>
      </c>
      <c r="T29" t="s">
        <v>271</v>
      </c>
      <c r="U29">
        <v>30</v>
      </c>
      <c r="V29" t="s">
        <v>271</v>
      </c>
      <c r="W29">
        <v>24</v>
      </c>
      <c r="X29" t="s">
        <v>186</v>
      </c>
      <c r="Y29">
        <v>79480</v>
      </c>
      <c r="Z29" t="s">
        <v>272</v>
      </c>
      <c r="AA29" s="6" t="s">
        <v>273</v>
      </c>
      <c r="AB29" t="s">
        <v>274</v>
      </c>
      <c r="AE29" t="s">
        <v>200</v>
      </c>
      <c r="AF29" s="3" t="s">
        <v>288</v>
      </c>
      <c r="AG29" t="s">
        <v>237</v>
      </c>
      <c r="AH29" t="s">
        <v>272</v>
      </c>
      <c r="AI29" s="6" t="s">
        <v>273</v>
      </c>
      <c r="AJ29" s="3" t="s">
        <v>270</v>
      </c>
      <c r="AK29">
        <v>19</v>
      </c>
      <c r="AL29" t="s">
        <v>183</v>
      </c>
      <c r="AM29" t="s">
        <v>188</v>
      </c>
      <c r="AN29" t="s">
        <v>271</v>
      </c>
      <c r="AO29">
        <v>79480</v>
      </c>
      <c r="AQ29" s="7" t="s">
        <v>277</v>
      </c>
      <c r="AR29" s="7" t="s">
        <v>277</v>
      </c>
      <c r="AS29" s="4">
        <v>43068</v>
      </c>
      <c r="AT29" t="s">
        <v>230</v>
      </c>
      <c r="AU29" s="12">
        <v>2017</v>
      </c>
      <c r="AV29" s="4">
        <v>43098</v>
      </c>
      <c r="AW29" t="s">
        <v>277</v>
      </c>
      <c r="AX29" s="4"/>
    </row>
    <row r="30" spans="1:50" ht="38.25">
      <c r="A30" t="s">
        <v>238</v>
      </c>
      <c r="B30" t="s">
        <v>239</v>
      </c>
      <c r="C30" t="s">
        <v>239</v>
      </c>
      <c r="D30" t="s">
        <v>278</v>
      </c>
      <c r="E30" t="s">
        <v>279</v>
      </c>
      <c r="F30" t="s">
        <v>0</v>
      </c>
      <c r="G30" t="s">
        <v>240</v>
      </c>
      <c r="H30" t="s">
        <v>280</v>
      </c>
      <c r="J30" s="8" t="s">
        <v>296</v>
      </c>
      <c r="K30" s="13" t="s">
        <v>297</v>
      </c>
      <c r="L30" t="s">
        <v>281</v>
      </c>
      <c r="M30" t="s">
        <v>8</v>
      </c>
      <c r="N30" s="3" t="s">
        <v>270</v>
      </c>
      <c r="O30">
        <v>19</v>
      </c>
      <c r="P30" t="s">
        <v>183</v>
      </c>
      <c r="Q30" t="s">
        <v>184</v>
      </c>
      <c r="R30" t="s">
        <v>185</v>
      </c>
      <c r="S30">
        <v>1</v>
      </c>
      <c r="T30" t="s">
        <v>271</v>
      </c>
      <c r="U30">
        <v>30</v>
      </c>
      <c r="V30" t="s">
        <v>271</v>
      </c>
      <c r="W30">
        <v>24</v>
      </c>
      <c r="X30" t="s">
        <v>186</v>
      </c>
      <c r="Y30">
        <v>79480</v>
      </c>
      <c r="Z30" t="s">
        <v>272</v>
      </c>
      <c r="AA30" s="6" t="s">
        <v>273</v>
      </c>
      <c r="AB30" t="s">
        <v>274</v>
      </c>
      <c r="AE30" t="s">
        <v>198</v>
      </c>
      <c r="AF30" s="3" t="s">
        <v>196</v>
      </c>
      <c r="AG30" t="s">
        <v>242</v>
      </c>
      <c r="AH30" t="s">
        <v>272</v>
      </c>
      <c r="AI30" s="6" t="s">
        <v>273</v>
      </c>
      <c r="AJ30" s="3" t="s">
        <v>270</v>
      </c>
      <c r="AK30">
        <v>19</v>
      </c>
      <c r="AL30" t="s">
        <v>183</v>
      </c>
      <c r="AM30" t="s">
        <v>188</v>
      </c>
      <c r="AN30" t="s">
        <v>271</v>
      </c>
      <c r="AO30">
        <v>79480</v>
      </c>
      <c r="AQ30" s="7" t="s">
        <v>277</v>
      </c>
      <c r="AR30" s="7" t="s">
        <v>277</v>
      </c>
      <c r="AS30" s="4">
        <v>43068</v>
      </c>
      <c r="AT30" t="s">
        <v>241</v>
      </c>
      <c r="AU30" s="12">
        <v>2017</v>
      </c>
      <c r="AV30" s="4">
        <v>43098</v>
      </c>
      <c r="AW30" t="s">
        <v>277</v>
      </c>
      <c r="AX30" s="4"/>
    </row>
    <row r="31" spans="1:50" ht="38.25">
      <c r="A31" t="s">
        <v>243</v>
      </c>
      <c r="B31" t="s">
        <v>198</v>
      </c>
      <c r="C31" t="s">
        <v>243</v>
      </c>
      <c r="D31" t="s">
        <v>229</v>
      </c>
      <c r="E31" t="s">
        <v>244</v>
      </c>
      <c r="F31" t="s">
        <v>0</v>
      </c>
      <c r="G31" t="s">
        <v>245</v>
      </c>
      <c r="H31" t="s">
        <v>246</v>
      </c>
      <c r="J31" s="8" t="s">
        <v>255</v>
      </c>
      <c r="K31" t="s">
        <v>247</v>
      </c>
      <c r="L31" t="s">
        <v>248</v>
      </c>
      <c r="M31" t="s">
        <v>8</v>
      </c>
      <c r="N31" s="3" t="s">
        <v>270</v>
      </c>
      <c r="O31">
        <v>19</v>
      </c>
      <c r="P31" t="s">
        <v>183</v>
      </c>
      <c r="Q31" t="s">
        <v>184</v>
      </c>
      <c r="R31" t="s">
        <v>185</v>
      </c>
      <c r="S31">
        <v>1</v>
      </c>
      <c r="T31" t="s">
        <v>271</v>
      </c>
      <c r="U31">
        <v>30</v>
      </c>
      <c r="V31" t="s">
        <v>271</v>
      </c>
      <c r="W31">
        <v>24</v>
      </c>
      <c r="X31" t="s">
        <v>186</v>
      </c>
      <c r="Y31">
        <v>79480</v>
      </c>
      <c r="Z31" t="s">
        <v>272</v>
      </c>
      <c r="AA31" s="6" t="s">
        <v>273</v>
      </c>
      <c r="AB31" t="s">
        <v>274</v>
      </c>
      <c r="AE31" t="s">
        <v>249</v>
      </c>
      <c r="AF31" s="3" t="s">
        <v>289</v>
      </c>
      <c r="AG31" t="s">
        <v>250</v>
      </c>
      <c r="AH31" t="s">
        <v>272</v>
      </c>
      <c r="AI31" s="6" t="s">
        <v>273</v>
      </c>
      <c r="AJ31" s="3" t="s">
        <v>270</v>
      </c>
      <c r="AK31">
        <v>19</v>
      </c>
      <c r="AL31" t="s">
        <v>183</v>
      </c>
      <c r="AM31" t="s">
        <v>188</v>
      </c>
      <c r="AN31" t="s">
        <v>271</v>
      </c>
      <c r="AO31">
        <v>79480</v>
      </c>
      <c r="AQ31" s="7" t="s">
        <v>277</v>
      </c>
      <c r="AR31" s="7" t="s">
        <v>277</v>
      </c>
      <c r="AS31" s="4">
        <v>43068</v>
      </c>
      <c r="AT31" t="s">
        <v>248</v>
      </c>
      <c r="AU31" s="12">
        <v>2017</v>
      </c>
      <c r="AV31" s="4">
        <v>43098</v>
      </c>
      <c r="AW31" t="s">
        <v>277</v>
      </c>
      <c r="AX31" s="4"/>
    </row>
    <row r="32" spans="1:50" ht="38.25">
      <c r="A32" t="s">
        <v>251</v>
      </c>
      <c r="B32" t="s">
        <v>252</v>
      </c>
      <c r="C32" t="s">
        <v>253</v>
      </c>
      <c r="D32" t="s">
        <v>229</v>
      </c>
      <c r="E32" t="s">
        <v>254</v>
      </c>
      <c r="F32" t="s">
        <v>0</v>
      </c>
      <c r="G32" t="s">
        <v>286</v>
      </c>
      <c r="H32" t="s">
        <v>245</v>
      </c>
      <c r="J32" s="8" t="s">
        <v>255</v>
      </c>
      <c r="K32" t="s">
        <v>256</v>
      </c>
      <c r="L32" t="s">
        <v>248</v>
      </c>
      <c r="M32" t="s">
        <v>8</v>
      </c>
      <c r="N32" s="3" t="s">
        <v>270</v>
      </c>
      <c r="O32">
        <v>19</v>
      </c>
      <c r="P32" t="s">
        <v>183</v>
      </c>
      <c r="Q32" t="s">
        <v>184</v>
      </c>
      <c r="R32" t="s">
        <v>185</v>
      </c>
      <c r="S32">
        <v>1</v>
      </c>
      <c r="T32" t="s">
        <v>271</v>
      </c>
      <c r="U32">
        <v>30</v>
      </c>
      <c r="V32" t="s">
        <v>271</v>
      </c>
      <c r="W32">
        <v>24</v>
      </c>
      <c r="X32" t="s">
        <v>186</v>
      </c>
      <c r="Y32">
        <v>79480</v>
      </c>
      <c r="Z32" t="s">
        <v>272</v>
      </c>
      <c r="AA32" s="6" t="s">
        <v>273</v>
      </c>
      <c r="AB32" t="s">
        <v>274</v>
      </c>
      <c r="AE32" t="s">
        <v>200</v>
      </c>
      <c r="AF32" s="3" t="s">
        <v>288</v>
      </c>
      <c r="AG32" t="s">
        <v>257</v>
      </c>
      <c r="AH32" t="s">
        <v>272</v>
      </c>
      <c r="AI32" s="6" t="s">
        <v>273</v>
      </c>
      <c r="AJ32" s="3" t="s">
        <v>270</v>
      </c>
      <c r="AK32">
        <v>19</v>
      </c>
      <c r="AL32" t="s">
        <v>183</v>
      </c>
      <c r="AM32" t="s">
        <v>188</v>
      </c>
      <c r="AN32" t="s">
        <v>271</v>
      </c>
      <c r="AO32">
        <v>79480</v>
      </c>
      <c r="AQ32" s="6" t="s">
        <v>291</v>
      </c>
      <c r="AR32" s="6" t="s">
        <v>291</v>
      </c>
      <c r="AS32" s="4">
        <v>43068</v>
      </c>
      <c r="AT32" t="s">
        <v>248</v>
      </c>
      <c r="AU32" s="12">
        <v>2017</v>
      </c>
      <c r="AV32" s="4">
        <v>43098</v>
      </c>
      <c r="AW32" t="s">
        <v>277</v>
      </c>
      <c r="AX32" s="4"/>
    </row>
    <row r="33" spans="1:50" ht="38.25">
      <c r="A33" t="s">
        <v>258</v>
      </c>
      <c r="B33" t="s">
        <v>252</v>
      </c>
      <c r="C33" t="s">
        <v>259</v>
      </c>
      <c r="D33" t="s">
        <v>229</v>
      </c>
      <c r="E33" t="s">
        <v>260</v>
      </c>
      <c r="F33" t="s">
        <v>0</v>
      </c>
      <c r="G33" t="s">
        <v>287</v>
      </c>
      <c r="H33" t="s">
        <v>287</v>
      </c>
      <c r="J33" s="8" t="s">
        <v>255</v>
      </c>
      <c r="K33" t="s">
        <v>212</v>
      </c>
      <c r="L33" t="s">
        <v>248</v>
      </c>
      <c r="M33" t="s">
        <v>8</v>
      </c>
      <c r="N33" s="3" t="s">
        <v>270</v>
      </c>
      <c r="O33">
        <v>19</v>
      </c>
      <c r="P33" t="s">
        <v>183</v>
      </c>
      <c r="Q33" t="s">
        <v>184</v>
      </c>
      <c r="R33" t="s">
        <v>185</v>
      </c>
      <c r="S33">
        <v>1</v>
      </c>
      <c r="T33" t="s">
        <v>271</v>
      </c>
      <c r="U33">
        <v>30</v>
      </c>
      <c r="V33" t="s">
        <v>271</v>
      </c>
      <c r="W33">
        <v>24</v>
      </c>
      <c r="X33" t="s">
        <v>186</v>
      </c>
      <c r="Y33">
        <v>79480</v>
      </c>
      <c r="Z33" t="s">
        <v>272</v>
      </c>
      <c r="AA33" s="6" t="s">
        <v>273</v>
      </c>
      <c r="AB33" t="s">
        <v>274</v>
      </c>
      <c r="AE33" t="s">
        <v>200</v>
      </c>
      <c r="AF33" s="3" t="s">
        <v>288</v>
      </c>
      <c r="AG33" t="s">
        <v>261</v>
      </c>
      <c r="AH33" t="s">
        <v>272</v>
      </c>
      <c r="AI33" s="6" t="s">
        <v>273</v>
      </c>
      <c r="AJ33" s="3" t="s">
        <v>270</v>
      </c>
      <c r="AK33">
        <v>19</v>
      </c>
      <c r="AL33" t="s">
        <v>183</v>
      </c>
      <c r="AM33" t="s">
        <v>188</v>
      </c>
      <c r="AN33" t="s">
        <v>271</v>
      </c>
      <c r="AO33">
        <v>79480</v>
      </c>
      <c r="AQ33" s="6" t="s">
        <v>292</v>
      </c>
      <c r="AR33" s="6" t="s">
        <v>292</v>
      </c>
      <c r="AS33" s="4">
        <v>43068</v>
      </c>
      <c r="AT33" t="s">
        <v>248</v>
      </c>
      <c r="AU33" s="12">
        <v>2017</v>
      </c>
      <c r="AV33" s="4">
        <v>43098</v>
      </c>
      <c r="AW33" t="s">
        <v>277</v>
      </c>
      <c r="AX33" s="4"/>
    </row>
    <row r="34" spans="1:50" ht="38.25">
      <c r="A34" t="s">
        <v>190</v>
      </c>
      <c r="B34" t="s">
        <v>198</v>
      </c>
      <c r="C34" t="s">
        <v>262</v>
      </c>
      <c r="D34" t="s">
        <v>229</v>
      </c>
      <c r="E34" t="s">
        <v>263</v>
      </c>
      <c r="F34" t="s">
        <v>0</v>
      </c>
      <c r="G34" t="s">
        <v>285</v>
      </c>
      <c r="H34" t="s">
        <v>285</v>
      </c>
      <c r="J34" s="8" t="s">
        <v>255</v>
      </c>
      <c r="K34" t="s">
        <v>264</v>
      </c>
      <c r="L34" t="s">
        <v>248</v>
      </c>
      <c r="M34" t="s">
        <v>8</v>
      </c>
      <c r="N34" s="3" t="s">
        <v>270</v>
      </c>
      <c r="O34">
        <v>19</v>
      </c>
      <c r="P34" t="s">
        <v>183</v>
      </c>
      <c r="Q34" t="s">
        <v>184</v>
      </c>
      <c r="R34" t="s">
        <v>185</v>
      </c>
      <c r="S34">
        <v>1</v>
      </c>
      <c r="T34" t="s">
        <v>271</v>
      </c>
      <c r="U34">
        <v>30</v>
      </c>
      <c r="V34" t="s">
        <v>271</v>
      </c>
      <c r="W34">
        <v>24</v>
      </c>
      <c r="X34" t="s">
        <v>186</v>
      </c>
      <c r="Y34">
        <v>79480</v>
      </c>
      <c r="Z34" t="s">
        <v>272</v>
      </c>
      <c r="AA34" s="6" t="s">
        <v>273</v>
      </c>
      <c r="AB34" t="s">
        <v>274</v>
      </c>
      <c r="AE34" t="s">
        <v>198</v>
      </c>
      <c r="AF34" s="3" t="s">
        <v>196</v>
      </c>
      <c r="AG34" t="s">
        <v>265</v>
      </c>
      <c r="AH34" t="s">
        <v>272</v>
      </c>
      <c r="AI34" s="6" t="s">
        <v>273</v>
      </c>
      <c r="AJ34" s="3" t="s">
        <v>270</v>
      </c>
      <c r="AK34">
        <v>19</v>
      </c>
      <c r="AL34" t="s">
        <v>183</v>
      </c>
      <c r="AM34" t="s">
        <v>188</v>
      </c>
      <c r="AN34" t="s">
        <v>271</v>
      </c>
      <c r="AO34">
        <v>79480</v>
      </c>
      <c r="AQ34" s="6" t="s">
        <v>290</v>
      </c>
      <c r="AR34" s="6" t="s">
        <v>290</v>
      </c>
      <c r="AS34" s="4">
        <v>43068</v>
      </c>
      <c r="AT34" t="s">
        <v>248</v>
      </c>
      <c r="AU34" s="12">
        <v>2017</v>
      </c>
      <c r="AV34" s="4">
        <v>43098</v>
      </c>
      <c r="AW34" t="s">
        <v>277</v>
      </c>
      <c r="AX34" s="4"/>
    </row>
    <row r="35" ht="12.75">
      <c r="J35" s="9"/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9" r:id="rId1" display="trabajandoxtubienestar@outlook.com"/>
    <hyperlink ref="AA10:AA34" r:id="rId2" display="trabajandoxtubienestar@outlook.com"/>
    <hyperlink ref="AA8" r:id="rId3" display="trabajandoxtubienestar@outlook.com"/>
    <hyperlink ref="AI8:AI34" r:id="rId4" display="trabajandoxtubienestar@outlook.com"/>
    <hyperlink ref="AQ34" r:id="rId5" display="http://www.cegaipslp.org.mx/webcegaip2018.nsf/af56201fa851b94c862580be005c7aa5/66C613F4FADB8C7A8625833B008155B7?OpenDocument"/>
    <hyperlink ref="AR34" r:id="rId6" display="http://www.cegaipslp.org.mx/webcegaip2018.nsf/af56201fa851b94c862580be005c7aa5/66C613F4FADB8C7A8625833B008155B7?OpenDocument"/>
    <hyperlink ref="AQ32" r:id="rId7" display="http://www.cegaipslp.org.mx/webcegaip2018.nsf/af56201fa851b94c862580be005c7aa5/EBF15D5721F60BB98625833B00818A9C?OpenDocument"/>
    <hyperlink ref="AR32" r:id="rId8" display="http://www.cegaipslp.org.mx/webcegaip2018.nsf/af56201fa851b94c862580be005c7aa5/EBF15D5721F60BB98625833B00818A9C?OpenDocument"/>
    <hyperlink ref="AQ33" r:id="rId9" display="http://www.cegaipslp.org.mx/webcegaip2018.nsf/af56201fa851b94c862580be005c7aa5/5F5BDEEADE9785538625833B0081AE92?OpenDocument"/>
    <hyperlink ref="AR33" r:id="rId10" display="http://www.cegaipslp.org.mx/webcegaip2018.nsf/af56201fa851b94c862580be005c7aa5/5F5BDEEADE9785538625833B0081AE92?OpenDocument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Karina</cp:lastModifiedBy>
  <dcterms:modified xsi:type="dcterms:W3CDTF">2019-04-11T23:06:12Z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