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<sst xmlns="http://schemas.openxmlformats.org/spreadsheetml/2006/main" count="263" uniqueCount="205">
  <si>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</si>
  <si>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</si>
  <si>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</si>
  <si>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</si>
  <si>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</si>
  <si>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</si>
  <si>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</si>
  <si>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</si>
  <si>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</si>
  <si>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</si>
  <si>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</si>
  <si>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</si>
  <si>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</si>
  <si>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</si>
  <si>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</si>
  <si>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</si>
  <si>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</si>
  <si>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</si>
  <si>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</si>
  <si>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</si>
  <si>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</si>
  <si>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</si>
  <si>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</si>
  <si>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</si>
  <si>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</si>
  <si>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</si>
  <si>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</si>
  <si>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</si>
  <si>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</si>
  <si>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</si>
  <si>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</si>
  <si>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</si>
  <si>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</si>
  <si>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</si>
  <si>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</si>
  <si>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</si>
  <si>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</si>
  <si>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</si>
  <si>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</si>
  <si>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</si>
  <si>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</si>
  <si>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</si>
  <si>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</si>
  <si>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</si>
  <si>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</si>
  <si>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</si>
  <si>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</si>
  <si>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</si>
  <si>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</si>
  <si>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</si>
  <si>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</si>
  <si>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</si>
  <si>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</si>
  <si>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</si>
  <si>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</si>
  <si>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</si>
  <si>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</si>
  <si>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</si>
  <si>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</si>
  <si>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</si>
  <si>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</si>
  <si>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</si>
  <si>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</si>
  <si>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</si>
  <si>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</si>
  <si>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</si>
  <si>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</si>
  <si>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</si>
  <si>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</si>
  <si>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</si>
  <si>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</si>
  <si>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</si>
  <si>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</si>
  <si>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</si>
  <si>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</si>
  <si>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</si>
  <si>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</si>
  <si>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</si>
  <si>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</si>
  <si>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</si>
  <si>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</si>
  <si>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</si>
  <si>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</si>
  <si>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</si>
  <si>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</si>
  <si>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</si>
  <si>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</si>
  <si>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</si>
  <si>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</si>
  <si>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</si>
  <si>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</si>
  <si>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</si>
  <si>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</si>
  <si>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</si>
  <si>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</si>
  <si>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</si>
  <si>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</si>
  <si>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</si>
  <si>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</si>
  <si>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</si>
  <si>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</si>
  <si>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</si>
  <si>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</si>
  <si>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</si>
  <si>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</si>
  <si>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</si>
  <si>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</si>
  <si>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</si>
  <si>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</si>
  <si>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</si>
  <si>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</si>
  <si>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</si>
  <si>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</si>
  <si>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</si>
  <si>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</si>
  <si>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</si>
  <si>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</si>
  <si>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</si>
  <si>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</si>
  <si>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</si>
  <si>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</si>
  <si>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</si>
  <si>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</si>
  <si>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</si>
  <si>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</si>
  <si>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</si>
  <si>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</si>
  <si>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</si>
  <si>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</si>
  <si>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</si>
  <si>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</si>
  <si>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</si>
  <si>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</si>
  <si>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</si>
  <si>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</si>
  <si>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</si>
  <si>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</si>
  <si>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</si>
  <si>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</si>
  <si>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</si>
  <si>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</si>
  <si>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</si>
  <si>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</si>
  <si>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</si>
  <si>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</si>
  <si>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</si>
  <si>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</si>
  <si>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</si>
  <si>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</si>
  <si>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</si>
  <si>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</si>
  <si>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</si>
  <si>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</si>
  <si>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</si>
  <si>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</si>
  <si>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</si>
  <si>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</si>
  <si>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</si>
  <si>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</si>
  <si>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</si>
  <si>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</si>
  <si>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</si>
  <si>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</si>
  <si>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</si>
  <si>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</si>
  <si>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</si>
  <si>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</si>
  <si>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</si>
  <si>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</si>
  <si>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</si>
  <si>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</si>
  <si>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</si>
  <si>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</si>
  <si>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</si>
  <si>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</si>
  <si>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</si>
  <si>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</si>
  <si>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</si>
  <si>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</si>
  <si>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Informacion De Transparencia y Acceso a la Informacion Pùblica</t>
  </si>
  <si>
    <t>Solicitud de Informacion</t>
  </si>
  <si>
    <t>Publico General</t>
  </si>
  <si>
    <t>Acceso a la informacion Publica</t>
  </si>
  <si>
    <t xml:space="preserve">Ingresar Solicitud de Informacion </t>
  </si>
  <si>
    <t>Ninguno</t>
  </si>
  <si>
    <t>10 dias habiles</t>
  </si>
  <si>
    <t>Unidad de Trasnparencia</t>
  </si>
  <si>
    <t>Venustiano Carranza</t>
  </si>
  <si>
    <t>S/N</t>
  </si>
  <si>
    <t>Jardin</t>
  </si>
  <si>
    <t>0001</t>
  </si>
  <si>
    <t>San Luis Potosi</t>
  </si>
  <si>
    <t>028</t>
  </si>
  <si>
    <t>811 90 72(Liduvina Figueroa Osornio)</t>
  </si>
  <si>
    <t>museofc_transparencia@hotmail.com</t>
  </si>
  <si>
    <t>Lunes a Viernes 09:00-16:00 hrs</t>
  </si>
  <si>
    <t>Ley General de Transparencia y Acceso a la Informaciòn Pùblica, Ley de Transparencia y Acceso a la Infomracion Pùblicaq del Estado de San Luis Potosi.</t>
  </si>
  <si>
    <t>Acceso a la Informacion Publica</t>
  </si>
  <si>
    <t>811 90 72</t>
  </si>
  <si>
    <t>Unidad de Transparencia</t>
  </si>
  <si>
    <t>http://www.infomexslp.mx/InfomexSLP/</t>
  </si>
  <si>
    <t>No se genera</t>
  </si>
  <si>
    <t>Ley de Transparencia y Acceso a la Informacion Pública del Estado de San Luis Potosí.</t>
  </si>
  <si>
    <t>Banco</t>
  </si>
  <si>
    <t>La informacion deberá ser entregada sin costo,cuando implique la entrega de  más de veinte hojas simples cuando esta rebase las 20 hojas generara costo.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</si>
</sst>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fc_transparencia@hotmail.com" TargetMode="External" /><Relationship Id="rId2" Type="http://schemas.openxmlformats.org/officeDocument/2006/relationships/hyperlink" Target="mailto:museofc_transparencia@hotmail.com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infomexslp.mx/InfomexSL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21.28125" style="0" customWidth="1"/>
    <col min="2" max="2" width="20.8515625" style="0" bestFit="1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51">
      <c r="A8" s="3" t="s">
        <v>179</v>
      </c>
      <c r="B8" t="s">
        <v>180</v>
      </c>
      <c r="C8" t="s">
        <v>180</v>
      </c>
      <c r="D8" t="s">
        <v>181</v>
      </c>
      <c r="E8" t="s">
        <v>182</v>
      </c>
      <c r="F8" t="s">
        <v>1</v>
      </c>
      <c r="G8" t="s">
        <v>183</v>
      </c>
      <c r="H8" t="s">
        <v>184</v>
      </c>
      <c r="I8" t="s">
        <v>201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1815</v>
      </c>
      <c r="P8" t="s">
        <v>188</v>
      </c>
      <c r="Q8" t="s">
        <v>33</v>
      </c>
      <c r="R8" t="s">
        <v>189</v>
      </c>
      <c r="S8" s="9" t="s">
        <v>190</v>
      </c>
      <c r="T8" s="10" t="s">
        <v>191</v>
      </c>
      <c r="U8" s="9" t="s">
        <v>192</v>
      </c>
      <c r="V8" s="10" t="s">
        <v>191</v>
      </c>
      <c r="W8">
        <v>24</v>
      </c>
      <c r="X8" s="10" t="s">
        <v>191</v>
      </c>
      <c r="Y8">
        <v>78270</v>
      </c>
      <c r="Z8" t="s">
        <v>193</v>
      </c>
      <c r="AA8" s="11" t="s">
        <v>194</v>
      </c>
      <c r="AB8" t="s">
        <v>195</v>
      </c>
      <c r="AC8" t="s">
        <v>204</v>
      </c>
      <c r="AD8" t="s">
        <v>202</v>
      </c>
      <c r="AE8" t="s">
        <v>203</v>
      </c>
      <c r="AF8" s="12" t="s">
        <v>196</v>
      </c>
      <c r="AG8" s="13" t="s">
        <v>197</v>
      </c>
      <c r="AH8" s="10" t="s">
        <v>198</v>
      </c>
      <c r="AI8" s="14" t="s">
        <v>194</v>
      </c>
      <c r="AJ8" s="10" t="s">
        <v>187</v>
      </c>
      <c r="AK8">
        <v>1815</v>
      </c>
      <c r="AL8" s="10" t="s">
        <v>188</v>
      </c>
      <c r="AM8" s="10" t="s">
        <v>189</v>
      </c>
      <c r="AN8" s="10" t="s">
        <v>191</v>
      </c>
      <c r="AO8">
        <v>78270</v>
      </c>
      <c r="AQ8" s="11" t="s">
        <v>200</v>
      </c>
      <c r="AR8" s="11" t="s">
        <v>200</v>
      </c>
      <c r="AS8" s="15">
        <v>43100</v>
      </c>
      <c r="AT8" s="10" t="s">
        <v>199</v>
      </c>
      <c r="AU8">
        <v>2017</v>
      </c>
      <c r="AV8" s="16">
        <v>43100</v>
      </c>
    </row>
    <row r="9" ht="12.75">
      <c r="A9" s="4"/>
    </row>
    <row r="10" ht="12.75">
      <c r="A10" s="5"/>
    </row>
    <row r="11" ht="12.75">
      <c r="A11" s="6"/>
    </row>
    <row r="12" ht="12.75">
      <c r="A12" s="7"/>
    </row>
    <row r="13" ht="12.75">
      <c r="A13" s="7"/>
    </row>
    <row r="14" ht="12.75">
      <c r="A14" s="7"/>
    </row>
    <row r="15" ht="12.75">
      <c r="A15" s="8"/>
    </row>
    <row r="16" ht="12.75">
      <c r="A16" s="7"/>
    </row>
    <row r="17" ht="12.75">
      <c r="A17" s="7"/>
    </row>
    <row r="18" ht="12.75">
      <c r="A18" s="8"/>
    </row>
    <row r="19" ht="12.75">
      <c r="A19" s="8"/>
    </row>
    <row r="20" ht="12.75">
      <c r="A20" s="4"/>
    </row>
    <row r="21" ht="12.75">
      <c r="A21" s="7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fc_transparencia@hotmail.com"/>
    <hyperlink ref="AI8" r:id="rId2" display="museofc_transparencia@hotmail.com"/>
    <hyperlink ref="AQ8" r:id="rId3" display="http://www.infomexslp.mx/InfomexSLP/"/>
    <hyperlink ref="AR8" r:id="rId4" display="http://www.infomexslp.mx/InfomexSLP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CURSOS Y TALLERES</cp:lastModifiedBy>
  <dcterms:created xsi:type="dcterms:W3CDTF">2017-03-10T17:46:13Z</dcterms:created>
  <dcterms:modified xsi:type="dcterms:W3CDTF">2018-01-03T17:16:19Z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