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<sst xmlns="http://schemas.openxmlformats.org/spreadsheetml/2006/main" count="270" uniqueCount="183">
  <si>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</si>
  <si>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</si>
  <si>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</si>
  <si>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</si>
  <si>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</si>
  <si>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</si>
  <si>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</si>
  <si>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</si>
  <si>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</si>
  <si>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</si>
  <si>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</si>
  <si>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</si>
  <si>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</si>
  <si>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</si>
  <si>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</si>
  <si>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</si>
  <si>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</si>
  <si>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</si>
  <si>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</si>
  <si>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</si>
  <si>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</si>
  <si>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</si>
  <si>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</si>
  <si>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</si>
  <si>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</si>
  <si>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</si>
  <si>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</si>
  <si>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</si>
  <si>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</si>
  <si>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</si>
  <si>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</si>
  <si>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</si>
  <si>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</si>
  <si>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</si>
  <si>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</si>
  <si>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</si>
  <si>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</si>
  <si>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</si>
  <si>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</si>
  <si>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</si>
  <si>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</si>
  <si>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</si>
  <si>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</si>
  <si>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</si>
  <si>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</si>
  <si>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</si>
  <si>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</si>
  <si>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</si>
  <si>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</si>
  <si>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</si>
  <si>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</si>
  <si>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</si>
  <si>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</si>
  <si>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</si>
  <si>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</si>
  <si>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</si>
  <si>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</si>
  <si>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</si>
  <si>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</si>
  <si>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</si>
  <si>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</si>
  <si>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</si>
  <si>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</si>
  <si>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</si>
  <si>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</si>
  <si>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</si>
  <si>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</si>
  <si>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</si>
  <si>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</si>
  <si>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</si>
  <si>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</si>
  <si>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</si>
  <si>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</si>
  <si>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</si>
  <si>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</si>
  <si>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</si>
  <si>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</si>
  <si>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</si>
  <si>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</si>
  <si>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</si>
  <si>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</si>
  <si>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</si>
  <si>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</si>
  <si>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</si>
  <si>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</si>
  <si>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</si>
  <si>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</si>
  <si>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</si>
  <si>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</si>
  <si>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</si>
  <si>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</si>
  <si>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</si>
  <si>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</si>
  <si>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</si>
  <si>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</si>
  <si>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</si>
  <si>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</si>
  <si>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</si>
  <si>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</si>
  <si>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</si>
  <si>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</si>
  <si>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</si>
  <si>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</si>
  <si>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</si>
  <si>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</si>
  <si>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</si>
  <si>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</si>
  <si>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</si>
  <si>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</si>
  <si>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</si>
  <si>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</si>
  <si>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</si>
  <si>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</si>
  <si>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</si>
  <si>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</si>
  <si>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</si>
  <si>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</si>
  <si>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</si>
  <si>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</si>
  <si>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</si>
  <si>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</si>
  <si>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</si>
  <si>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</si>
  <si>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</si>
  <si>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</si>
  <si>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</si>
  <si>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</si>
  <si>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</si>
  <si>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</si>
  <si>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</si>
  <si>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</si>
  <si>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</si>
  <si>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</si>
  <si>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</si>
  <si>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</si>
  <si>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</si>
  <si>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</si>
  <si>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</si>
  <si>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</si>
  <si>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</si>
  <si>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</si>
  <si>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</si>
  <si>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</si>
  <si>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</si>
  <si>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</si>
  <si>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</si>
  <si>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</si>
  <si>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</si>
  <si>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</si>
  <si>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</si>
  <si>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</si>
  <si>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</si>
  <si>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</si>
  <si>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</si>
  <si>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</si>
  <si>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</si>
  <si>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</si>
  <si>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</si>
  <si>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</si>
  <si>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</si>
  <si>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</si>
  <si>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</si>
  <si>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</si>
  <si>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</si>
  <si>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</si>
  <si>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</si>
  <si>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</si>
  <si>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</si>
  <si>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</si>
  <si>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</si>
  <si>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</si>
  <si>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</si>
  <si>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</si>
  <si>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</si>
  <si>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</si>
  <si>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</si>
  <si>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</si>
  <si>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</si>
  <si>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</si>
  <si>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</si>
  <si>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No se generó</t>
  </si>
  <si>
    <t>Coordinacion Estatal Proteccion Civil</t>
  </si>
  <si>
    <t>Unidad Juridica Coordinacion Estatal de Proteccion Civil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</si>
</sst>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.5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46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46" applyFont="1" applyFill="1" applyBorder="1" applyAlignment="1" applyProtection="1">
      <alignment horizontal="center" vertical="center"/>
      <protection/>
    </xf>
    <xf numFmtId="0" fontId="48" fillId="33" borderId="10" xfId="46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0" fillId="0" borderId="11" xfId="46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7" fillId="33" borderId="13" xfId="46" applyFill="1" applyBorder="1" applyAlignment="1" applyProtection="1">
      <alignment horizontal="center" vertical="center"/>
      <protection/>
    </xf>
    <xf numFmtId="0" fontId="0" fillId="0" borderId="11" xfId="46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37" fillId="33" borderId="15" xfId="46" applyFont="1" applyFill="1" applyBorder="1" applyAlignment="1" applyProtection="1">
      <alignment horizontal="center" vertical="center" wrapText="1"/>
      <protection/>
    </xf>
    <xf numFmtId="0" fontId="37" fillId="33" borderId="15" xfId="46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46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 wrapText="1"/>
      <protection/>
    </xf>
    <xf numFmtId="0" fontId="37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46" applyFill="1" applyBorder="1" applyAlignment="1" applyProtection="1">
      <alignment horizontal="center" vertical="center" wrapText="1"/>
      <protection/>
    </xf>
    <xf numFmtId="0" fontId="0" fillId="0" borderId="10" xfId="46" applyFont="1" applyFill="1" applyBorder="1" applyAlignment="1" applyProtection="1">
      <alignment horizontal="center" vertical="center"/>
      <protection/>
    </xf>
    <xf numFmtId="0" fontId="6" fillId="0" borderId="11" xfId="46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zoomScale="90" zoomScaleNormal="90" zoomScalePageLayoutView="0" workbookViewId="0" topLeftCell="A2">
      <selection activeCell="B3" sqref="B3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4.5742187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11.00390625" style="0" customWidth="1"/>
    <col min="37" max="37" width="15.28125" style="0" customWidth="1"/>
    <col min="38" max="38" width="23.8515625" style="0" customWidth="1"/>
    <col min="39" max="39" width="12.7109375" style="0" customWidth="1"/>
    <col min="40" max="40" width="19.7109375" style="0" customWidth="1"/>
    <col min="41" max="41" width="13.00390625" style="0" customWidth="1"/>
    <col min="42" max="42" width="13.57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1" customWidth="1"/>
    <col min="47" max="47" width="7.140625" style="0" customWidth="1"/>
    <col min="48" max="48" width="19.00390625" style="0" customWidth="1"/>
    <col min="49" max="49" width="25.7109375" style="0" customWidth="1"/>
  </cols>
  <sheetData>
    <row r="1" ht="12.75" hidden="1">
      <c r="A1" t="s">
        <v>66</v>
      </c>
    </row>
    <row r="2" spans="1:50" ht="15">
      <c r="A2" s="26" t="s">
        <v>67</v>
      </c>
      <c r="B2" s="26" t="s">
        <v>68</v>
      </c>
      <c r="C2" s="26" t="s">
        <v>69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"/>
      <c r="AU2" s="29"/>
      <c r="AV2" s="29"/>
      <c r="AW2" s="29"/>
      <c r="AX2" s="29"/>
    </row>
    <row r="3" spans="1:50" ht="12.75">
      <c r="A3" s="30" t="s">
        <v>70</v>
      </c>
      <c r="B3" s="30" t="s">
        <v>71</v>
      </c>
      <c r="C3" s="30" t="s">
        <v>72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"/>
      <c r="AU3" s="29"/>
      <c r="AV3" s="29"/>
      <c r="AW3" s="29"/>
      <c r="AX3" s="29"/>
    </row>
    <row r="4" spans="1:50" ht="12.75" hidden="1">
      <c r="A4" s="29" t="s">
        <v>73</v>
      </c>
      <c r="B4" s="29" t="s">
        <v>73</v>
      </c>
      <c r="C4" s="29" t="s">
        <v>73</v>
      </c>
      <c r="D4" s="29" t="s">
        <v>73</v>
      </c>
      <c r="E4" s="29" t="s">
        <v>74</v>
      </c>
      <c r="F4" s="29" t="s">
        <v>75</v>
      </c>
      <c r="G4" s="29" t="s">
        <v>74</v>
      </c>
      <c r="H4" s="29" t="s">
        <v>74</v>
      </c>
      <c r="I4" s="29" t="s">
        <v>76</v>
      </c>
      <c r="J4" s="29" t="s">
        <v>74</v>
      </c>
      <c r="K4" s="29" t="s">
        <v>73</v>
      </c>
      <c r="L4" s="29" t="s">
        <v>73</v>
      </c>
      <c r="M4" s="29" t="s">
        <v>75</v>
      </c>
      <c r="N4" s="29" t="s">
        <v>74</v>
      </c>
      <c r="O4" s="29" t="s">
        <v>73</v>
      </c>
      <c r="P4" s="29" t="s">
        <v>73</v>
      </c>
      <c r="Q4" s="29" t="s">
        <v>75</v>
      </c>
      <c r="R4" s="29" t="s">
        <v>74</v>
      </c>
      <c r="S4" s="29" t="s">
        <v>73</v>
      </c>
      <c r="T4" s="29" t="s">
        <v>74</v>
      </c>
      <c r="U4" s="29" t="s">
        <v>73</v>
      </c>
      <c r="V4" s="29" t="s">
        <v>74</v>
      </c>
      <c r="W4" s="29" t="s">
        <v>73</v>
      </c>
      <c r="X4" s="29" t="s">
        <v>74</v>
      </c>
      <c r="Y4" s="29" t="s">
        <v>73</v>
      </c>
      <c r="Z4" s="29" t="s">
        <v>73</v>
      </c>
      <c r="AA4" s="29" t="s">
        <v>73</v>
      </c>
      <c r="AB4" s="29" t="s">
        <v>73</v>
      </c>
      <c r="AC4" s="29" t="s">
        <v>77</v>
      </c>
      <c r="AD4" s="29" t="s">
        <v>74</v>
      </c>
      <c r="AE4" s="29" t="s">
        <v>74</v>
      </c>
      <c r="AF4" s="29" t="s">
        <v>74</v>
      </c>
      <c r="AG4" s="29" t="s">
        <v>74</v>
      </c>
      <c r="AH4" s="29" t="s">
        <v>73</v>
      </c>
      <c r="AI4" s="29" t="s">
        <v>73</v>
      </c>
      <c r="AJ4" s="29" t="s">
        <v>73</v>
      </c>
      <c r="AK4" s="29" t="s">
        <v>73</v>
      </c>
      <c r="AL4" s="29" t="s">
        <v>73</v>
      </c>
      <c r="AM4" s="29" t="s">
        <v>73</v>
      </c>
      <c r="AN4" s="29" t="s">
        <v>73</v>
      </c>
      <c r="AO4" s="29" t="s">
        <v>73</v>
      </c>
      <c r="AP4" s="29" t="s">
        <v>74</v>
      </c>
      <c r="AQ4" s="29" t="s">
        <v>76</v>
      </c>
      <c r="AR4" s="29" t="s">
        <v>76</v>
      </c>
      <c r="AS4" s="29" t="s">
        <v>78</v>
      </c>
      <c r="AT4" s="2" t="s">
        <v>73</v>
      </c>
      <c r="AU4" s="29" t="s">
        <v>79</v>
      </c>
      <c r="AV4" s="29" t="s">
        <v>80</v>
      </c>
      <c r="AW4" s="29" t="s">
        <v>81</v>
      </c>
      <c r="AX4" s="29"/>
    </row>
    <row r="5" spans="1:50" ht="12.75" hidden="1">
      <c r="A5" s="29" t="s">
        <v>82</v>
      </c>
      <c r="B5" s="29" t="s">
        <v>83</v>
      </c>
      <c r="C5" s="29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29" t="s">
        <v>92</v>
      </c>
      <c r="L5" s="29" t="s">
        <v>93</v>
      </c>
      <c r="M5" s="29" t="s">
        <v>94</v>
      </c>
      <c r="N5" s="29" t="s">
        <v>95</v>
      </c>
      <c r="O5" s="29" t="s">
        <v>96</v>
      </c>
      <c r="P5" s="29" t="s">
        <v>97</v>
      </c>
      <c r="Q5" s="29" t="s">
        <v>98</v>
      </c>
      <c r="R5" s="29" t="s">
        <v>99</v>
      </c>
      <c r="S5" s="29" t="s">
        <v>100</v>
      </c>
      <c r="T5" s="29" t="s">
        <v>101</v>
      </c>
      <c r="U5" s="29" t="s">
        <v>102</v>
      </c>
      <c r="V5" s="29" t="s">
        <v>103</v>
      </c>
      <c r="W5" s="29" t="s">
        <v>104</v>
      </c>
      <c r="X5" s="29" t="s">
        <v>105</v>
      </c>
      <c r="Y5" s="29" t="s">
        <v>106</v>
      </c>
      <c r="Z5" s="29" t="s">
        <v>107</v>
      </c>
      <c r="AA5" s="29" t="s">
        <v>108</v>
      </c>
      <c r="AB5" s="29" t="s">
        <v>109</v>
      </c>
      <c r="AC5" s="29" t="s">
        <v>110</v>
      </c>
      <c r="AD5" s="29" t="s">
        <v>111</v>
      </c>
      <c r="AE5" s="29" t="s">
        <v>112</v>
      </c>
      <c r="AF5" s="29" t="s">
        <v>113</v>
      </c>
      <c r="AG5" s="29" t="s">
        <v>114</v>
      </c>
      <c r="AH5" s="29" t="s">
        <v>115</v>
      </c>
      <c r="AI5" s="29" t="s">
        <v>116</v>
      </c>
      <c r="AJ5" s="29" t="s">
        <v>117</v>
      </c>
      <c r="AK5" s="29" t="s">
        <v>118</v>
      </c>
      <c r="AL5" s="29" t="s">
        <v>119</v>
      </c>
      <c r="AM5" s="29" t="s">
        <v>120</v>
      </c>
      <c r="AN5" s="29" t="s">
        <v>121</v>
      </c>
      <c r="AO5" s="29" t="s">
        <v>122</v>
      </c>
      <c r="AP5" s="29" t="s">
        <v>123</v>
      </c>
      <c r="AQ5" s="29" t="s">
        <v>124</v>
      </c>
      <c r="AR5" s="29" t="s">
        <v>125</v>
      </c>
      <c r="AS5" s="29" t="s">
        <v>126</v>
      </c>
      <c r="AT5" s="2" t="s">
        <v>127</v>
      </c>
      <c r="AU5" s="29" t="s">
        <v>128</v>
      </c>
      <c r="AV5" s="29" t="s">
        <v>129</v>
      </c>
      <c r="AW5" s="29" t="s">
        <v>130</v>
      </c>
      <c r="AX5" s="29"/>
    </row>
    <row r="6" spans="1:50" ht="15">
      <c r="A6" s="58" t="s">
        <v>131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29"/>
    </row>
    <row r="7" spans="1:50" ht="25.5">
      <c r="A7" s="30" t="s">
        <v>132</v>
      </c>
      <c r="B7" s="30" t="s">
        <v>133</v>
      </c>
      <c r="C7" s="30" t="s">
        <v>134</v>
      </c>
      <c r="D7" s="30" t="s">
        <v>135</v>
      </c>
      <c r="E7" s="30" t="s">
        <v>136</v>
      </c>
      <c r="F7" s="30" t="s">
        <v>137</v>
      </c>
      <c r="G7" s="30" t="s">
        <v>138</v>
      </c>
      <c r="H7" s="30" t="s">
        <v>139</v>
      </c>
      <c r="I7" s="30" t="s">
        <v>140</v>
      </c>
      <c r="J7" s="30" t="s">
        <v>141</v>
      </c>
      <c r="K7" s="30" t="s">
        <v>142</v>
      </c>
      <c r="L7" s="54" t="s">
        <v>143</v>
      </c>
      <c r="M7" s="57" t="s">
        <v>144</v>
      </c>
      <c r="N7" s="55" t="s">
        <v>145</v>
      </c>
      <c r="O7" s="30" t="s">
        <v>146</v>
      </c>
      <c r="P7" s="30" t="s">
        <v>147</v>
      </c>
      <c r="Q7" s="30" t="s">
        <v>148</v>
      </c>
      <c r="R7" s="30" t="s">
        <v>149</v>
      </c>
      <c r="S7" s="30" t="s">
        <v>150</v>
      </c>
      <c r="T7" s="30" t="s">
        <v>151</v>
      </c>
      <c r="U7" s="30" t="s">
        <v>152</v>
      </c>
      <c r="V7" s="30" t="s">
        <v>153</v>
      </c>
      <c r="W7" s="30" t="s">
        <v>154</v>
      </c>
      <c r="X7" s="30" t="s">
        <v>155</v>
      </c>
      <c r="Y7" s="30" t="s">
        <v>156</v>
      </c>
      <c r="Z7" s="30" t="s">
        <v>157</v>
      </c>
      <c r="AA7" s="30" t="s">
        <v>158</v>
      </c>
      <c r="AB7" s="30" t="s">
        <v>159</v>
      </c>
      <c r="AC7" s="30" t="s">
        <v>160</v>
      </c>
      <c r="AD7" s="30" t="s">
        <v>161</v>
      </c>
      <c r="AE7" s="30" t="s">
        <v>162</v>
      </c>
      <c r="AF7" s="30" t="s">
        <v>163</v>
      </c>
      <c r="AG7" s="30" t="s">
        <v>164</v>
      </c>
      <c r="AH7" s="30" t="s">
        <v>165</v>
      </c>
      <c r="AI7" s="30" t="s">
        <v>166</v>
      </c>
      <c r="AJ7" s="30" t="s">
        <v>8</v>
      </c>
      <c r="AK7" s="30" t="s">
        <v>167</v>
      </c>
      <c r="AL7" s="30" t="s">
        <v>168</v>
      </c>
      <c r="AM7" s="30" t="s">
        <v>33</v>
      </c>
      <c r="AN7" s="30" t="s">
        <v>169</v>
      </c>
      <c r="AO7" s="30" t="s">
        <v>170</v>
      </c>
      <c r="AP7" s="30" t="s">
        <v>171</v>
      </c>
      <c r="AQ7" s="30" t="s">
        <v>172</v>
      </c>
      <c r="AR7" s="30" t="s">
        <v>173</v>
      </c>
      <c r="AS7" s="30" t="s">
        <v>174</v>
      </c>
      <c r="AT7" s="51" t="s">
        <v>175</v>
      </c>
      <c r="AU7" s="30" t="s">
        <v>176</v>
      </c>
      <c r="AV7" s="30" t="s">
        <v>177</v>
      </c>
      <c r="AW7" s="30" t="s">
        <v>178</v>
      </c>
      <c r="AX7" s="29"/>
    </row>
    <row r="8" spans="1:50" ht="25.5">
      <c r="A8" s="31" t="s">
        <v>180</v>
      </c>
      <c r="B8" s="31" t="s">
        <v>180</v>
      </c>
      <c r="C8" s="31" t="s">
        <v>180</v>
      </c>
      <c r="D8" s="31" t="s">
        <v>180</v>
      </c>
      <c r="E8" s="31" t="s">
        <v>180</v>
      </c>
      <c r="F8" s="29" t="s">
        <v>0</v>
      </c>
      <c r="G8" s="31" t="s">
        <v>180</v>
      </c>
      <c r="H8" s="31" t="s">
        <v>180</v>
      </c>
      <c r="I8" s="31" t="s">
        <v>180</v>
      </c>
      <c r="J8" s="31" t="s">
        <v>180</v>
      </c>
      <c r="K8" s="31" t="s">
        <v>180</v>
      </c>
      <c r="L8" s="53" t="s">
        <v>181</v>
      </c>
      <c r="M8" s="56" t="s">
        <v>8</v>
      </c>
      <c r="N8" s="31" t="s">
        <v>180</v>
      </c>
      <c r="O8" s="31" t="s">
        <v>180</v>
      </c>
      <c r="P8" s="31" t="s">
        <v>180</v>
      </c>
      <c r="Q8" s="29" t="s">
        <v>31</v>
      </c>
      <c r="R8" s="31" t="s">
        <v>180</v>
      </c>
      <c r="S8" s="31" t="s">
        <v>180</v>
      </c>
      <c r="T8" s="31" t="s">
        <v>180</v>
      </c>
      <c r="U8" s="31" t="s">
        <v>180</v>
      </c>
      <c r="V8" s="31" t="s">
        <v>180</v>
      </c>
      <c r="W8" s="31" t="s">
        <v>180</v>
      </c>
      <c r="X8" s="31" t="s">
        <v>180</v>
      </c>
      <c r="Y8" s="31" t="s">
        <v>180</v>
      </c>
      <c r="Z8" s="31" t="s">
        <v>180</v>
      </c>
      <c r="AA8" s="31" t="s">
        <v>180</v>
      </c>
      <c r="AB8" s="31" t="s">
        <v>180</v>
      </c>
      <c r="AC8" s="31" t="s">
        <v>180</v>
      </c>
      <c r="AD8" s="31" t="s">
        <v>180</v>
      </c>
      <c r="AE8" s="31" t="s">
        <v>180</v>
      </c>
      <c r="AF8" s="31" t="s">
        <v>180</v>
      </c>
      <c r="AG8" s="31" t="s">
        <v>180</v>
      </c>
      <c r="AH8" s="31" t="s">
        <v>180</v>
      </c>
      <c r="AI8" s="31" t="s">
        <v>180</v>
      </c>
      <c r="AJ8" s="31" t="s">
        <v>180</v>
      </c>
      <c r="AK8" s="31" t="s">
        <v>180</v>
      </c>
      <c r="AL8" s="31" t="s">
        <v>180</v>
      </c>
      <c r="AM8" s="31" t="s">
        <v>180</v>
      </c>
      <c r="AN8" s="31" t="s">
        <v>180</v>
      </c>
      <c r="AO8" s="31" t="s">
        <v>180</v>
      </c>
      <c r="AP8" s="29" t="s">
        <v>179</v>
      </c>
      <c r="AQ8" s="31" t="s">
        <v>180</v>
      </c>
      <c r="AR8" s="31" t="s">
        <v>180</v>
      </c>
      <c r="AS8" s="32">
        <v>43100</v>
      </c>
      <c r="AT8" s="2" t="s">
        <v>182</v>
      </c>
      <c r="AU8" s="29">
        <v>2017</v>
      </c>
      <c r="AV8" s="32">
        <v>43100</v>
      </c>
      <c r="AW8" s="31" t="s">
        <v>180</v>
      </c>
      <c r="AX8" s="29"/>
    </row>
    <row r="9" spans="1:50" ht="12.75">
      <c r="A9" s="3"/>
      <c r="B9" s="29"/>
      <c r="C9" s="29"/>
      <c r="D9" s="29"/>
      <c r="E9" s="29"/>
      <c r="F9" s="29"/>
      <c r="G9" s="29"/>
      <c r="H9" s="29"/>
      <c r="I9" s="3"/>
      <c r="J9" s="29"/>
      <c r="K9" s="29"/>
      <c r="L9" s="5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2"/>
      <c r="AT9" s="2"/>
      <c r="AU9" s="29"/>
      <c r="AV9" s="32"/>
      <c r="AW9" s="2"/>
      <c r="AX9" s="29"/>
    </row>
    <row r="10" spans="1:50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2"/>
      <c r="AT10" s="2"/>
      <c r="AU10" s="29"/>
      <c r="AV10" s="32"/>
      <c r="AW10" s="2"/>
      <c r="AX10" s="29"/>
    </row>
    <row r="11" spans="1:5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9"/>
      <c r="AQ11" s="2"/>
      <c r="AR11" s="2"/>
      <c r="AS11" s="32"/>
      <c r="AT11" s="2"/>
      <c r="AU11" s="2"/>
      <c r="AV11" s="32"/>
      <c r="AW11" s="27"/>
      <c r="AX11" s="29"/>
    </row>
    <row r="12" spans="1:50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2"/>
      <c r="AT12" s="2"/>
      <c r="AU12" s="29"/>
      <c r="AV12" s="32"/>
      <c r="AW12" s="2"/>
      <c r="AX12" s="29"/>
    </row>
    <row r="13" spans="1:50" ht="12.75">
      <c r="A13" s="33"/>
      <c r="B13" s="33"/>
      <c r="C13" s="33"/>
      <c r="D13" s="33"/>
      <c r="E13" s="33"/>
      <c r="F13" s="29"/>
      <c r="G13" s="33"/>
      <c r="H13" s="33"/>
      <c r="I13" s="33"/>
      <c r="J13" s="33"/>
      <c r="K13" s="33"/>
      <c r="L13" s="33"/>
      <c r="M13" s="29"/>
      <c r="N13" s="33"/>
      <c r="O13" s="33"/>
      <c r="P13" s="33"/>
      <c r="Q13" s="29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29"/>
      <c r="AQ13" s="33"/>
      <c r="AR13" s="33"/>
      <c r="AS13" s="32"/>
      <c r="AT13" s="28"/>
      <c r="AU13" s="33"/>
      <c r="AV13" s="32"/>
      <c r="AW13" s="28"/>
      <c r="AX13" s="29"/>
    </row>
    <row r="14" spans="1:5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29"/>
      <c r="R14" s="3"/>
      <c r="S14" s="3"/>
      <c r="T14" s="3"/>
      <c r="U14" s="3"/>
      <c r="V14" s="3"/>
      <c r="W14" s="3"/>
      <c r="X14" s="3"/>
      <c r="Y14" s="3"/>
      <c r="Z14" s="3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9"/>
      <c r="AQ14" s="3"/>
      <c r="AR14" s="3"/>
      <c r="AS14" s="32"/>
      <c r="AT14" s="4"/>
      <c r="AU14" s="3"/>
      <c r="AV14" s="32"/>
      <c r="AW14" s="27"/>
      <c r="AX14" s="29"/>
    </row>
    <row r="15" spans="1:50" ht="12.75">
      <c r="A15" s="34"/>
      <c r="B15" s="35"/>
      <c r="C15" s="34"/>
      <c r="D15" s="36"/>
      <c r="E15" s="34"/>
      <c r="F15" s="35"/>
      <c r="G15" s="36"/>
      <c r="H15" s="36"/>
      <c r="I15" s="36"/>
      <c r="J15" s="34"/>
      <c r="K15" s="36"/>
      <c r="L15" s="36"/>
      <c r="M15" s="36"/>
      <c r="N15" s="36"/>
      <c r="O15" s="36"/>
      <c r="P15" s="36"/>
      <c r="Q15" s="36"/>
      <c r="R15" s="36"/>
      <c r="S15" s="35"/>
      <c r="T15" s="35"/>
      <c r="U15" s="35"/>
      <c r="V15" s="35"/>
      <c r="W15" s="35"/>
      <c r="X15" s="35"/>
      <c r="Y15" s="35"/>
      <c r="Z15" s="34"/>
      <c r="AA15" s="34"/>
      <c r="AB15" s="36"/>
      <c r="AC15" s="36"/>
      <c r="AD15" s="36"/>
      <c r="AE15" s="36"/>
      <c r="AF15" s="36"/>
      <c r="AG15" s="36"/>
      <c r="AH15" s="34"/>
      <c r="AI15" s="37"/>
      <c r="AJ15" s="36"/>
      <c r="AK15" s="36"/>
      <c r="AL15" s="35"/>
      <c r="AM15" s="36"/>
      <c r="AN15" s="36"/>
      <c r="AO15" s="35"/>
      <c r="AP15" s="29"/>
      <c r="AQ15" s="38"/>
      <c r="AR15" s="38"/>
      <c r="AS15" s="32"/>
      <c r="AT15" s="36"/>
      <c r="AU15" s="35"/>
      <c r="AV15" s="32"/>
      <c r="AW15" s="35"/>
      <c r="AX15" s="29"/>
    </row>
    <row r="16" spans="1:50" ht="12.75">
      <c r="A16" s="34"/>
      <c r="B16" s="35"/>
      <c r="C16" s="34"/>
      <c r="D16" s="36"/>
      <c r="E16" s="34"/>
      <c r="F16" s="35"/>
      <c r="G16" s="34"/>
      <c r="H16" s="34"/>
      <c r="I16" s="36"/>
      <c r="J16" s="35"/>
      <c r="K16" s="34"/>
      <c r="L16" s="36"/>
      <c r="M16" s="36"/>
      <c r="N16" s="36"/>
      <c r="O16" s="36"/>
      <c r="P16" s="36"/>
      <c r="Q16" s="36"/>
      <c r="R16" s="36"/>
      <c r="S16" s="35"/>
      <c r="T16" s="35"/>
      <c r="U16" s="35"/>
      <c r="V16" s="35"/>
      <c r="W16" s="35"/>
      <c r="X16" s="35"/>
      <c r="Y16" s="35"/>
      <c r="Z16" s="34"/>
      <c r="AA16" s="34"/>
      <c r="AB16" s="36"/>
      <c r="AC16" s="36"/>
      <c r="AD16" s="36"/>
      <c r="AE16" s="36"/>
      <c r="AF16" s="36"/>
      <c r="AG16" s="36"/>
      <c r="AH16" s="34"/>
      <c r="AI16" s="37"/>
      <c r="AJ16" s="36"/>
      <c r="AK16" s="36"/>
      <c r="AL16" s="35"/>
      <c r="AM16" s="36"/>
      <c r="AN16" s="36"/>
      <c r="AO16" s="35"/>
      <c r="AP16" s="29"/>
      <c r="AQ16" s="38"/>
      <c r="AR16" s="38"/>
      <c r="AS16" s="32"/>
      <c r="AT16" s="36"/>
      <c r="AU16" s="35"/>
      <c r="AV16" s="32"/>
      <c r="AW16" s="35"/>
      <c r="AX16" s="29"/>
    </row>
    <row r="17" spans="1:50" ht="12.75">
      <c r="A17" s="34"/>
      <c r="B17" s="35"/>
      <c r="C17" s="34"/>
      <c r="D17" s="36"/>
      <c r="E17" s="34"/>
      <c r="F17" s="35"/>
      <c r="G17" s="34"/>
      <c r="H17" s="34"/>
      <c r="I17" s="36"/>
      <c r="J17" s="35"/>
      <c r="K17" s="34"/>
      <c r="L17" s="36"/>
      <c r="M17" s="36"/>
      <c r="N17" s="36"/>
      <c r="O17" s="36"/>
      <c r="P17" s="36"/>
      <c r="Q17" s="36"/>
      <c r="R17" s="36"/>
      <c r="S17" s="35"/>
      <c r="T17" s="35"/>
      <c r="U17" s="35"/>
      <c r="V17" s="35"/>
      <c r="W17" s="35"/>
      <c r="X17" s="35"/>
      <c r="Y17" s="35"/>
      <c r="Z17" s="34"/>
      <c r="AA17" s="34"/>
      <c r="AB17" s="36"/>
      <c r="AC17" s="36"/>
      <c r="AD17" s="34"/>
      <c r="AE17" s="36"/>
      <c r="AF17" s="34"/>
      <c r="AG17" s="36"/>
      <c r="AH17" s="34"/>
      <c r="AI17" s="37"/>
      <c r="AJ17" s="36"/>
      <c r="AK17" s="36"/>
      <c r="AL17" s="35"/>
      <c r="AM17" s="36"/>
      <c r="AN17" s="36"/>
      <c r="AO17" s="35"/>
      <c r="AP17" s="29"/>
      <c r="AQ17" s="38"/>
      <c r="AR17" s="38"/>
      <c r="AS17" s="32"/>
      <c r="AT17" s="36"/>
      <c r="AU17" s="35"/>
      <c r="AV17" s="32"/>
      <c r="AW17" s="35"/>
      <c r="AX17" s="29"/>
    </row>
    <row r="18" spans="1:50" ht="12.75">
      <c r="A18" s="36"/>
      <c r="B18" s="35"/>
      <c r="C18" s="35"/>
      <c r="D18" s="36"/>
      <c r="E18" s="36"/>
      <c r="F18" s="35"/>
      <c r="G18" s="34"/>
      <c r="H18" s="34"/>
      <c r="I18" s="36"/>
      <c r="J18" s="34"/>
      <c r="K18" s="34"/>
      <c r="L18" s="36"/>
      <c r="M18" s="36"/>
      <c r="N18" s="36"/>
      <c r="O18" s="36"/>
      <c r="P18" s="36"/>
      <c r="Q18" s="36"/>
      <c r="R18" s="36"/>
      <c r="S18" s="35"/>
      <c r="T18" s="35"/>
      <c r="U18" s="35"/>
      <c r="V18" s="35"/>
      <c r="W18" s="35"/>
      <c r="X18" s="35"/>
      <c r="Y18" s="35"/>
      <c r="Z18" s="34"/>
      <c r="AA18" s="39"/>
      <c r="AB18" s="36"/>
      <c r="AC18" s="34"/>
      <c r="AD18" s="34"/>
      <c r="AE18" s="36"/>
      <c r="AF18" s="34"/>
      <c r="AG18" s="36"/>
      <c r="AH18" s="34"/>
      <c r="AI18" s="37"/>
      <c r="AJ18" s="36"/>
      <c r="AK18" s="36"/>
      <c r="AL18" s="35"/>
      <c r="AM18" s="36"/>
      <c r="AN18" s="36"/>
      <c r="AO18" s="35"/>
      <c r="AP18" s="29"/>
      <c r="AQ18" s="38"/>
      <c r="AR18" s="38"/>
      <c r="AS18" s="32"/>
      <c r="AT18" s="36"/>
      <c r="AU18" s="35"/>
      <c r="AV18" s="32"/>
      <c r="AW18" s="35"/>
      <c r="AX18" s="29"/>
    </row>
    <row r="19" spans="1:50" ht="12.75">
      <c r="A19" s="34"/>
      <c r="B19" s="35"/>
      <c r="C19" s="34"/>
      <c r="D19" s="36"/>
      <c r="E19" s="34"/>
      <c r="F19" s="35"/>
      <c r="G19" s="34"/>
      <c r="H19" s="34"/>
      <c r="I19" s="35"/>
      <c r="J19" s="35"/>
      <c r="K19" s="34"/>
      <c r="L19" s="36"/>
      <c r="M19" s="36"/>
      <c r="N19" s="36"/>
      <c r="O19" s="36"/>
      <c r="P19" s="36"/>
      <c r="Q19" s="36"/>
      <c r="R19" s="36"/>
      <c r="S19" s="35"/>
      <c r="T19" s="35"/>
      <c r="U19" s="35"/>
      <c r="V19" s="35"/>
      <c r="W19" s="35"/>
      <c r="X19" s="35"/>
      <c r="Y19" s="35"/>
      <c r="Z19" s="34"/>
      <c r="AA19" s="39"/>
      <c r="AB19" s="36"/>
      <c r="AC19" s="36"/>
      <c r="AD19" s="34"/>
      <c r="AE19" s="36"/>
      <c r="AF19" s="34"/>
      <c r="AG19" s="36"/>
      <c r="AH19" s="34"/>
      <c r="AI19" s="37"/>
      <c r="AJ19" s="36"/>
      <c r="AK19" s="36"/>
      <c r="AL19" s="35"/>
      <c r="AM19" s="36"/>
      <c r="AN19" s="36"/>
      <c r="AO19" s="35"/>
      <c r="AP19" s="29"/>
      <c r="AQ19" s="38"/>
      <c r="AR19" s="38"/>
      <c r="AS19" s="32"/>
      <c r="AT19" s="36"/>
      <c r="AU19" s="35"/>
      <c r="AV19" s="32"/>
      <c r="AW19" s="35"/>
      <c r="AX19" s="29"/>
    </row>
    <row r="20" spans="1:50" ht="12.75">
      <c r="A20" s="34"/>
      <c r="B20" s="35"/>
      <c r="C20" s="34"/>
      <c r="D20" s="35"/>
      <c r="E20" s="34"/>
      <c r="F20" s="35"/>
      <c r="G20" s="36"/>
      <c r="H20" s="34"/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5"/>
      <c r="T20" s="35"/>
      <c r="U20" s="35"/>
      <c r="V20" s="35"/>
      <c r="W20" s="35"/>
      <c r="X20" s="35"/>
      <c r="Y20" s="35"/>
      <c r="Z20" s="34"/>
      <c r="AA20" s="34"/>
      <c r="AB20" s="36"/>
      <c r="AC20" s="35"/>
      <c r="AD20" s="36"/>
      <c r="AE20" s="36"/>
      <c r="AF20" s="36"/>
      <c r="AG20" s="36"/>
      <c r="AH20" s="34"/>
      <c r="AI20" s="37"/>
      <c r="AJ20" s="36"/>
      <c r="AK20" s="36"/>
      <c r="AL20" s="35"/>
      <c r="AM20" s="36"/>
      <c r="AN20" s="36"/>
      <c r="AO20" s="35"/>
      <c r="AP20" s="29"/>
      <c r="AQ20" s="38"/>
      <c r="AR20" s="38"/>
      <c r="AS20" s="32"/>
      <c r="AT20" s="36"/>
      <c r="AU20" s="35"/>
      <c r="AV20" s="32"/>
      <c r="AW20" s="35"/>
      <c r="AX20" s="29"/>
    </row>
    <row r="21" spans="1:50" ht="12.75">
      <c r="A21" s="36"/>
      <c r="B21" s="35"/>
      <c r="C21" s="36"/>
      <c r="D21" s="36"/>
      <c r="E21" s="34"/>
      <c r="F21" s="35"/>
      <c r="G21" s="34"/>
      <c r="H21" s="34"/>
      <c r="I21" s="35"/>
      <c r="J21" s="34"/>
      <c r="K21" s="35"/>
      <c r="L21" s="36"/>
      <c r="M21" s="36"/>
      <c r="N21" s="36"/>
      <c r="O21" s="36"/>
      <c r="P21" s="36"/>
      <c r="Q21" s="36"/>
      <c r="R21" s="36"/>
      <c r="S21" s="35"/>
      <c r="T21" s="35"/>
      <c r="U21" s="35"/>
      <c r="V21" s="35"/>
      <c r="W21" s="35"/>
      <c r="X21" s="35"/>
      <c r="Y21" s="35"/>
      <c r="Z21" s="34"/>
      <c r="AA21" s="35"/>
      <c r="AB21" s="36"/>
      <c r="AC21" s="34"/>
      <c r="AD21" s="36"/>
      <c r="AE21" s="36"/>
      <c r="AF21" s="36"/>
      <c r="AG21" s="36"/>
      <c r="AH21" s="34"/>
      <c r="AI21" s="37"/>
      <c r="AJ21" s="36"/>
      <c r="AK21" s="36"/>
      <c r="AL21" s="35"/>
      <c r="AM21" s="36"/>
      <c r="AN21" s="36"/>
      <c r="AO21" s="35"/>
      <c r="AP21" s="29"/>
      <c r="AQ21" s="36"/>
      <c r="AR21" s="38"/>
      <c r="AS21" s="32"/>
      <c r="AT21" s="36"/>
      <c r="AU21" s="35"/>
      <c r="AV21" s="32"/>
      <c r="AW21" s="35"/>
      <c r="AX21" s="29"/>
    </row>
    <row r="22" spans="1:50" ht="12.75">
      <c r="A22" s="34"/>
      <c r="B22" s="35"/>
      <c r="C22" s="34"/>
      <c r="D22" s="36"/>
      <c r="E22" s="34"/>
      <c r="F22" s="35"/>
      <c r="G22" s="34"/>
      <c r="H22" s="34"/>
      <c r="I22" s="35"/>
      <c r="J22" s="39"/>
      <c r="K22" s="34"/>
      <c r="L22" s="36"/>
      <c r="M22" s="36"/>
      <c r="N22" s="36"/>
      <c r="O22" s="36"/>
      <c r="P22" s="36"/>
      <c r="Q22" s="36"/>
      <c r="R22" s="36"/>
      <c r="S22" s="35"/>
      <c r="T22" s="35"/>
      <c r="U22" s="35"/>
      <c r="V22" s="35"/>
      <c r="W22" s="35"/>
      <c r="X22" s="35"/>
      <c r="Y22" s="35"/>
      <c r="Z22" s="34"/>
      <c r="AA22" s="34"/>
      <c r="AB22" s="36"/>
      <c r="AC22" s="36"/>
      <c r="AD22" s="36"/>
      <c r="AE22" s="36"/>
      <c r="AF22" s="34"/>
      <c r="AG22" s="36"/>
      <c r="AH22" s="34"/>
      <c r="AI22" s="37"/>
      <c r="AJ22" s="36"/>
      <c r="AK22" s="36"/>
      <c r="AL22" s="35"/>
      <c r="AM22" s="36"/>
      <c r="AN22" s="36"/>
      <c r="AO22" s="35"/>
      <c r="AP22" s="29"/>
      <c r="AQ22" s="36"/>
      <c r="AR22" s="38"/>
      <c r="AS22" s="32"/>
      <c r="AT22" s="36"/>
      <c r="AU22" s="35"/>
      <c r="AV22" s="32"/>
      <c r="AW22" s="35"/>
      <c r="AX22" s="29"/>
    </row>
    <row r="23" spans="1:50" ht="12.75">
      <c r="A23" s="40"/>
      <c r="B23" s="40"/>
      <c r="C23" s="41"/>
      <c r="D23" s="40"/>
      <c r="E23" s="40"/>
      <c r="F23" s="41"/>
      <c r="G23" s="40"/>
      <c r="H23" s="41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3"/>
      <c r="T23" s="44"/>
      <c r="U23" s="43"/>
      <c r="V23" s="44"/>
      <c r="W23" s="45"/>
      <c r="X23" s="41"/>
      <c r="Y23" s="41"/>
      <c r="Z23" s="41"/>
      <c r="AA23" s="46"/>
      <c r="AB23" s="47"/>
      <c r="AC23" s="40"/>
      <c r="AD23" s="40"/>
      <c r="AE23" s="40"/>
      <c r="AF23" s="41"/>
      <c r="AG23" s="41"/>
      <c r="AH23" s="41"/>
      <c r="AI23" s="41"/>
      <c r="AJ23" s="41"/>
      <c r="AK23" s="41"/>
      <c r="AL23" s="47"/>
      <c r="AM23" s="47"/>
      <c r="AN23" s="47"/>
      <c r="AO23" s="47"/>
      <c r="AP23" s="29"/>
      <c r="AQ23" s="48"/>
      <c r="AR23" s="48"/>
      <c r="AS23" s="32"/>
      <c r="AT23" s="41"/>
      <c r="AU23" s="41"/>
      <c r="AV23" s="32"/>
      <c r="AW23" s="41"/>
      <c r="AX23" s="29"/>
    </row>
    <row r="24" spans="1:50" ht="12.75">
      <c r="A24" s="41"/>
      <c r="B24" s="41"/>
      <c r="C24" s="41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5"/>
      <c r="T24" s="41"/>
      <c r="U24" s="45"/>
      <c r="V24" s="41"/>
      <c r="W24" s="45"/>
      <c r="X24" s="41"/>
      <c r="Y24" s="41"/>
      <c r="Z24" s="41"/>
      <c r="AA24" s="46"/>
      <c r="AB24" s="47"/>
      <c r="AC24" s="47"/>
      <c r="AD24" s="41"/>
      <c r="AE24" s="41"/>
      <c r="AF24" s="41"/>
      <c r="AG24" s="41"/>
      <c r="AH24" s="41"/>
      <c r="AI24" s="41"/>
      <c r="AJ24" s="41"/>
      <c r="AK24" s="41"/>
      <c r="AL24" s="47"/>
      <c r="AM24" s="47"/>
      <c r="AN24" s="47"/>
      <c r="AO24" s="47"/>
      <c r="AP24" s="29"/>
      <c r="AQ24" s="47"/>
      <c r="AR24" s="47"/>
      <c r="AS24" s="32"/>
      <c r="AT24" s="41"/>
      <c r="AU24" s="41"/>
      <c r="AV24" s="32"/>
      <c r="AW24" s="41"/>
      <c r="AX24" s="29"/>
    </row>
    <row r="25" spans="1:50" ht="12.75">
      <c r="A25" s="5"/>
      <c r="B25" s="5"/>
      <c r="C25" s="5"/>
      <c r="D25" s="5"/>
      <c r="E25" s="6"/>
      <c r="F25" s="5"/>
      <c r="G25" s="6"/>
      <c r="H25" s="6"/>
      <c r="I25" s="7"/>
      <c r="J25" s="6"/>
      <c r="K25" s="6"/>
      <c r="L25" s="6"/>
      <c r="M25" s="5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8"/>
      <c r="AD25" s="6"/>
      <c r="AE25" s="6"/>
      <c r="AF25" s="6"/>
      <c r="AG25" s="6"/>
      <c r="AH25" s="6"/>
      <c r="AI25" s="6"/>
      <c r="AJ25" s="6"/>
      <c r="AK25" s="5"/>
      <c r="AL25" s="5"/>
      <c r="AM25" s="5"/>
      <c r="AN25" s="5"/>
      <c r="AO25" s="5"/>
      <c r="AP25" s="29"/>
      <c r="AQ25" s="7"/>
      <c r="AR25" s="7"/>
      <c r="AS25" s="32"/>
      <c r="AT25" s="6"/>
      <c r="AU25" s="5"/>
      <c r="AV25" s="32"/>
      <c r="AW25" s="5"/>
      <c r="AX25" s="29"/>
    </row>
    <row r="26" spans="1:50" ht="168.75" customHeight="1">
      <c r="A26" s="5"/>
      <c r="B26" s="5"/>
      <c r="C26" s="6"/>
      <c r="D26" s="5"/>
      <c r="E26" s="6"/>
      <c r="F26" s="5"/>
      <c r="G26" s="6"/>
      <c r="H26" s="6"/>
      <c r="I26" s="9"/>
      <c r="J26" s="6"/>
      <c r="K26" s="6"/>
      <c r="L26" s="6"/>
      <c r="M26" s="5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  <c r="AD26" s="6"/>
      <c r="AE26" s="6"/>
      <c r="AF26" s="6"/>
      <c r="AG26" s="6"/>
      <c r="AH26" s="6"/>
      <c r="AI26" s="6"/>
      <c r="AJ26" s="6"/>
      <c r="AK26" s="5"/>
      <c r="AL26" s="5"/>
      <c r="AM26" s="5"/>
      <c r="AN26" s="5"/>
      <c r="AO26" s="5"/>
      <c r="AP26" s="29"/>
      <c r="AQ26" s="7"/>
      <c r="AR26" s="7"/>
      <c r="AS26" s="32"/>
      <c r="AT26" s="6"/>
      <c r="AU26" s="5"/>
      <c r="AV26" s="32"/>
      <c r="AW26" s="6"/>
      <c r="AX26" s="29"/>
    </row>
    <row r="27" spans="1:50" ht="111.75" customHeight="1">
      <c r="A27" s="6"/>
      <c r="B27" s="5"/>
      <c r="C27" s="6"/>
      <c r="D27" s="5"/>
      <c r="E27" s="6"/>
      <c r="F27" s="5"/>
      <c r="G27" s="6"/>
      <c r="H27" s="6"/>
      <c r="I27" s="9"/>
      <c r="J27" s="6"/>
      <c r="K27" s="6"/>
      <c r="L27" s="6"/>
      <c r="M27" s="5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  <c r="AG27" s="6"/>
      <c r="AH27" s="6"/>
      <c r="AI27" s="6"/>
      <c r="AJ27" s="6"/>
      <c r="AK27" s="5"/>
      <c r="AL27" s="5"/>
      <c r="AM27" s="5"/>
      <c r="AN27" s="5"/>
      <c r="AO27" s="5"/>
      <c r="AP27" s="29"/>
      <c r="AQ27" s="7"/>
      <c r="AR27" s="7"/>
      <c r="AS27" s="32"/>
      <c r="AT27" s="6"/>
      <c r="AU27" s="5"/>
      <c r="AV27" s="32"/>
      <c r="AW27" s="5"/>
      <c r="AX27" s="29"/>
    </row>
    <row r="28" spans="1:50" ht="12.75">
      <c r="A28" s="5"/>
      <c r="B28" s="5"/>
      <c r="C28" s="5"/>
      <c r="D28" s="5"/>
      <c r="E28" s="6"/>
      <c r="F28" s="5"/>
      <c r="G28" s="6"/>
      <c r="H28" s="6"/>
      <c r="I28" s="9"/>
      <c r="J28" s="6"/>
      <c r="K28" s="5"/>
      <c r="L28" s="6"/>
      <c r="M28" s="5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  <c r="AD28" s="6"/>
      <c r="AE28" s="6"/>
      <c r="AF28" s="6"/>
      <c r="AG28" s="6"/>
      <c r="AH28" s="6"/>
      <c r="AI28" s="6"/>
      <c r="AJ28" s="6"/>
      <c r="AK28" s="5"/>
      <c r="AL28" s="5"/>
      <c r="AM28" s="5"/>
      <c r="AN28" s="5"/>
      <c r="AO28" s="5"/>
      <c r="AP28" s="29"/>
      <c r="AQ28" s="7"/>
      <c r="AR28" s="7"/>
      <c r="AS28" s="32"/>
      <c r="AT28" s="6"/>
      <c r="AU28" s="5"/>
      <c r="AV28" s="32"/>
      <c r="AW28" s="5"/>
      <c r="AX28" s="29"/>
    </row>
    <row r="29" spans="1:50" ht="12.75">
      <c r="A29" s="6"/>
      <c r="B29" s="5"/>
      <c r="C29" s="6"/>
      <c r="D29" s="5"/>
      <c r="E29" s="6"/>
      <c r="F29" s="5"/>
      <c r="G29" s="10"/>
      <c r="H29" s="10"/>
      <c r="I29" s="9"/>
      <c r="J29" s="6"/>
      <c r="K29" s="5"/>
      <c r="L29" s="6"/>
      <c r="M29" s="5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8"/>
      <c r="AD29" s="6"/>
      <c r="AE29" s="6"/>
      <c r="AF29" s="6"/>
      <c r="AG29" s="6"/>
      <c r="AH29" s="6"/>
      <c r="AI29" s="6"/>
      <c r="AJ29" s="6"/>
      <c r="AK29" s="5"/>
      <c r="AL29" s="5"/>
      <c r="AM29" s="5"/>
      <c r="AN29" s="5"/>
      <c r="AO29" s="5"/>
      <c r="AP29" s="29"/>
      <c r="AQ29" s="7"/>
      <c r="AR29" s="7"/>
      <c r="AS29" s="32"/>
      <c r="AT29" s="6"/>
      <c r="AU29" s="5"/>
      <c r="AV29" s="32"/>
      <c r="AW29" s="5"/>
      <c r="AX29" s="29"/>
    </row>
    <row r="30" spans="1:5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13"/>
      <c r="AM30" s="31"/>
      <c r="AN30" s="31"/>
      <c r="AO30" s="31"/>
      <c r="AP30" s="29"/>
      <c r="AQ30" s="31"/>
      <c r="AR30" s="31"/>
      <c r="AS30" s="32"/>
      <c r="AT30" s="27"/>
      <c r="AU30" s="31"/>
      <c r="AV30" s="32"/>
      <c r="AW30" s="27"/>
      <c r="AX30" s="29"/>
    </row>
    <row r="31" spans="1:50" ht="12.75">
      <c r="A31" s="12"/>
      <c r="B31" s="11"/>
      <c r="C31" s="12"/>
      <c r="D31" s="12"/>
      <c r="E31" s="13"/>
      <c r="F31" s="12"/>
      <c r="G31" s="13"/>
      <c r="H31" s="12"/>
      <c r="I31" s="13"/>
      <c r="J31" s="13"/>
      <c r="K31" s="34"/>
      <c r="L31" s="13"/>
      <c r="M31" s="12"/>
      <c r="N31" s="12"/>
      <c r="O31" s="12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49"/>
      <c r="AC31" s="12"/>
      <c r="AD31" s="14"/>
      <c r="AE31" s="12"/>
      <c r="AF31" s="13"/>
      <c r="AG31" s="13"/>
      <c r="AH31" s="12"/>
      <c r="AI31" s="15"/>
      <c r="AJ31" s="12"/>
      <c r="AK31" s="12"/>
      <c r="AL31" s="13"/>
      <c r="AM31" s="12"/>
      <c r="AN31" s="12"/>
      <c r="AO31" s="12"/>
      <c r="AP31" s="29"/>
      <c r="AQ31" s="16"/>
      <c r="AR31" s="13"/>
      <c r="AS31" s="32"/>
      <c r="AT31" s="13"/>
      <c r="AU31" s="12"/>
      <c r="AV31" s="32"/>
      <c r="AW31" s="29"/>
      <c r="AX31" s="29"/>
    </row>
    <row r="32" spans="1:50" ht="12.75">
      <c r="A32" s="12"/>
      <c r="B32" s="11"/>
      <c r="C32" s="12"/>
      <c r="D32" s="12"/>
      <c r="E32" s="13"/>
      <c r="F32" s="12"/>
      <c r="G32" s="12"/>
      <c r="H32" s="12"/>
      <c r="I32" s="13"/>
      <c r="J32" s="22"/>
      <c r="K32" s="34"/>
      <c r="L32" s="13"/>
      <c r="M32" s="12"/>
      <c r="N32" s="12"/>
      <c r="O32" s="12"/>
      <c r="P32" s="1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49"/>
      <c r="AC32" s="12"/>
      <c r="AD32" s="14"/>
      <c r="AE32" s="13"/>
      <c r="AF32" s="13"/>
      <c r="AG32" s="13"/>
      <c r="AH32" s="12"/>
      <c r="AI32" s="15"/>
      <c r="AJ32" s="12"/>
      <c r="AK32" s="12"/>
      <c r="AL32" s="13"/>
      <c r="AM32" s="12"/>
      <c r="AN32" s="12"/>
      <c r="AO32" s="12"/>
      <c r="AP32" s="29"/>
      <c r="AQ32" s="16"/>
      <c r="AR32" s="13"/>
      <c r="AS32" s="32"/>
      <c r="AT32" s="13"/>
      <c r="AU32" s="12"/>
      <c r="AV32" s="32"/>
      <c r="AW32" s="29"/>
      <c r="AX32" s="29"/>
    </row>
    <row r="33" spans="1:50" ht="22.5" customHeight="1">
      <c r="A33" s="19"/>
      <c r="B33" s="18"/>
      <c r="C33" s="19"/>
      <c r="D33" s="19"/>
      <c r="E33" s="19"/>
      <c r="F33" s="19"/>
      <c r="G33" s="19"/>
      <c r="H33" s="23"/>
      <c r="I33" s="13"/>
      <c r="J33" s="23"/>
      <c r="K33" s="34"/>
      <c r="L33" s="19"/>
      <c r="M33" s="19"/>
      <c r="N33" s="19"/>
      <c r="O33" s="19"/>
      <c r="P33" s="1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50"/>
      <c r="AB33" s="21"/>
      <c r="AC33" s="17"/>
      <c r="AD33" s="20"/>
      <c r="AE33" s="25"/>
      <c r="AF33" s="13"/>
      <c r="AG33" s="13"/>
      <c r="AH33" s="12"/>
      <c r="AI33" s="19"/>
      <c r="AJ33" s="12"/>
      <c r="AK33" s="19"/>
      <c r="AL33" s="13"/>
      <c r="AM33" s="19"/>
      <c r="AN33" s="21"/>
      <c r="AO33" s="21"/>
      <c r="AP33" s="29"/>
      <c r="AQ33" s="24"/>
      <c r="AR33" s="13"/>
      <c r="AS33" s="32"/>
      <c r="AT33" s="25"/>
      <c r="AU33" s="21"/>
      <c r="AV33" s="32"/>
      <c r="AW33" s="29"/>
      <c r="AX33" s="29"/>
    </row>
  </sheetData>
  <sheetProtection/>
  <mergeCells count="1">
    <mergeCell ref="A6:AW6"/>
  </mergeCells>
  <dataValidations count="3">
    <dataValidation type="list" allowBlank="1" showInputMessage="1" showErrorMessage="1" sqref="F8 F12:F13 F15:F23 F25 F27:F28 F32:F33">
      <formula1>hidden1</formula1>
    </dataValidation>
    <dataValidation type="list" allowBlank="1" showInputMessage="1" showErrorMessage="1" sqref="M8 M12:M13 M15:M29 M31:M33">
      <formula1>hidden2</formula1>
    </dataValidation>
    <dataValidation type="list" allowBlank="1" showInputMessage="1" showErrorMessage="1" sqref="Q8 Q12:Q29 Q31:Q3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Luis Armando Terronez Hernandez</cp:lastModifiedBy>
  <dcterms:created xsi:type="dcterms:W3CDTF">2017-11-13T17:14:34Z</dcterms:created>
  <dcterms:modified xsi:type="dcterms:W3CDTF">2019-10-03T18:53:32Z</dcterms:modified>
  <cp:category/>
  <cp:version/>
  <cp:contentType/>
  <cp:contentStatus/>
</cp:coreProperties>
</file>