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<sst xmlns="http://schemas.openxmlformats.org/spreadsheetml/2006/main" count="417" uniqueCount="215">
  <si>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</si>
  <si>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</si>
  <si>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</si>
  <si>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</si>
  <si>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</si>
  <si>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</si>
  <si>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</si>
  <si>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</si>
  <si>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</si>
  <si>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</si>
  <si>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</si>
  <si>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</si>
  <si>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</si>
  <si>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</si>
  <si>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</si>
  <si>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</si>
  <si>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</si>
  <si>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</si>
  <si>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</si>
  <si>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</si>
  <si>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</si>
  <si>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</si>
  <si>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</si>
  <si>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</si>
  <si>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</si>
  <si>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</si>
  <si>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</si>
  <si>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</si>
  <si>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</si>
  <si>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</si>
  <si>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</si>
  <si>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</si>
  <si>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</si>
  <si>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</si>
  <si>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</si>
  <si>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</si>
  <si>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</si>
  <si>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</si>
  <si>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</si>
  <si>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</si>
  <si>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</si>
  <si>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</si>
  <si>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</si>
  <si>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</si>
  <si>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</si>
  <si>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</si>
  <si>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</si>
  <si>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</si>
  <si>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</si>
  <si>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</si>
  <si>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</si>
  <si>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</si>
  <si>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</si>
  <si>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</si>
  <si>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</si>
  <si>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</si>
  <si>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</si>
  <si>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</si>
  <si>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</si>
  <si>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</si>
  <si>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</si>
  <si>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</si>
  <si>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</si>
  <si>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</si>
  <si>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</si>
  <si>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</si>
  <si>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</si>
  <si>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</si>
  <si>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</si>
  <si>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</si>
  <si>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</si>
  <si>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</si>
  <si>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</si>
  <si>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</si>
  <si>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</si>
  <si>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</si>
  <si>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</si>
  <si>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</si>
  <si>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</si>
  <si>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</si>
  <si>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</si>
  <si>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</si>
  <si>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</si>
  <si>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</si>
  <si>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</si>
  <si>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</si>
  <si>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</si>
  <si>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</si>
  <si>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</si>
  <si>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</si>
  <si>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</si>
  <si>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</si>
  <si>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</si>
  <si>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</si>
  <si>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</si>
  <si>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</si>
  <si>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</si>
  <si>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</si>
  <si>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</si>
  <si>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</si>
  <si>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</si>
  <si>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</si>
  <si>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</si>
  <si>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</si>
  <si>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</si>
  <si>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</si>
  <si>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</si>
  <si>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</si>
  <si>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</si>
  <si>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</si>
  <si>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</si>
  <si>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</si>
  <si>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</si>
  <si>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</si>
  <si>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</si>
  <si>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</si>
  <si>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</si>
  <si>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</si>
  <si>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</si>
  <si>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</si>
  <si>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</si>
  <si>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</si>
  <si>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</si>
  <si>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</si>
  <si>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</si>
  <si>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</si>
  <si>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</si>
  <si>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</si>
  <si>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</si>
  <si>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</si>
  <si>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</si>
  <si>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</si>
  <si>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</si>
  <si>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</si>
  <si>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</si>
  <si>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</si>
  <si>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</si>
  <si>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</si>
  <si>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</si>
  <si>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</si>
  <si>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</si>
  <si>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</si>
  <si>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</si>
  <si>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</si>
  <si>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</si>
  <si>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</si>
  <si>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</si>
  <si>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</si>
  <si>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</si>
  <si>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</si>
  <si>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</si>
  <si>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</si>
  <si>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</si>
  <si>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</si>
  <si>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</si>
  <si>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</si>
  <si>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</si>
  <si>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</si>
  <si>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</si>
  <si>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</si>
  <si>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</si>
  <si>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</si>
  <si>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</si>
  <si>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</si>
  <si>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</si>
  <si>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</si>
  <si>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</si>
  <si>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</si>
  <si>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</si>
  <si>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</si>
  <si>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</si>
  <si>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</si>
  <si>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</si>
  <si>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</si>
  <si>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</si>
  <si>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</si>
  <si>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</si>
  <si>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</si>
  <si>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</si>
  <si>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</si>
  <si>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</si>
  <si>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</si>
  <si>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</si>
  <si>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</si>
  <si>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jimenez</t>
  </si>
  <si>
    <t>Ciudad Fernandez</t>
  </si>
  <si>
    <t>El Refugio</t>
  </si>
  <si>
    <t>contrato de agua y drenaje</t>
  </si>
  <si>
    <t>LTAIPSLPA84FXXV</t>
  </si>
  <si>
    <t>contar con el servicio de agua potable y alcantarillado</t>
  </si>
  <si>
    <t>Acreditar la propiedad credencial de elector y pago en cajas</t>
  </si>
  <si>
    <t>http://www.cegaipslp.org.mx/webcegaip.nsf/af56201fa851b94c862580be005c7aa5/4175AD26D71E07A986258114005650EC?OpenDocument</t>
  </si>
  <si>
    <t>30 dias</t>
  </si>
  <si>
    <t>area adminsitrativa</t>
  </si>
  <si>
    <t>s/n</t>
  </si>
  <si>
    <t>san luis potosi</t>
  </si>
  <si>
    <t>8:am a 3: pm</t>
  </si>
  <si>
    <t xml:space="preserve">Servicio domestico
Agua potable$2467.15
Alcantarillado $2164.27
II. Servicio comercial
Agua potable $2619.88
alcantarillado $2318.26
III. industrial
Agua potable $2773.64
Alcantarillado $2472.90
</t>
  </si>
  <si>
    <t>Ley de ingresos y ley de cuotas y tarifas aprovada por el la junta de gobierno y validada pro el congreso del estado</t>
  </si>
  <si>
    <t>ventanilla</t>
  </si>
  <si>
    <t xml:space="preserve">a tener agua de calidad en su domicilio y contar con el servicio de saneamiento </t>
  </si>
  <si>
    <t>sepapar@yahoo.com.mx</t>
  </si>
  <si>
    <t>barrio primero</t>
  </si>
  <si>
    <t>http://www.cegaipslp.org.mx/webcegaip.nsf/af56201fa851b94c862580be005c7aa5/D5EB552975C4578F862581140056BE92?OpenDocument</t>
  </si>
  <si>
    <t>calle</t>
  </si>
  <si>
    <t>barrio</t>
  </si>
  <si>
    <t xml:space="preserve">Cambio de nombre </t>
  </si>
  <si>
    <t>cambio de nombre</t>
  </si>
  <si>
    <t>1 dia</t>
  </si>
  <si>
    <t>$35.50</t>
  </si>
  <si>
    <t>Factilidades de agua</t>
  </si>
  <si>
    <t>3 dias</t>
  </si>
  <si>
    <t>$209.41</t>
  </si>
  <si>
    <t>AREA ADMINISTRATIVA</t>
  </si>
  <si>
    <t>diciembre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</si>
</sst>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175AD26D71E07A986258114005650EC?OpenDocument" TargetMode="External" /><Relationship Id="rId2" Type="http://schemas.openxmlformats.org/officeDocument/2006/relationships/hyperlink" Target="mailto:sepapar@yahoo.com.mx" TargetMode="External" /><Relationship Id="rId3" Type="http://schemas.openxmlformats.org/officeDocument/2006/relationships/hyperlink" Target="http://www.cegaipslp.org.mx/webcegaip.nsf/af56201fa851b94c862580be005c7aa5/D5EB552975C4578F862581140056BE92?OpenDocument" TargetMode="External" /><Relationship Id="rId4" Type="http://schemas.openxmlformats.org/officeDocument/2006/relationships/hyperlink" Target="http://www.cegaipslp.org.mx/webcegaip.nsf/af56201fa851b94c862580be005c7aa5/D5EB552975C4578F862581140056BE92?OpenDocument" TargetMode="External" /><Relationship Id="rId5" Type="http://schemas.openxmlformats.org/officeDocument/2006/relationships/hyperlink" Target="http://www.cegaipslp.org.mx/webcegaip.nsf/af56201fa851b94c862580be005c7aa5/4175AD26D71E07A986258114005650EC?OpenDocument" TargetMode="External" /><Relationship Id="rId6" Type="http://schemas.openxmlformats.org/officeDocument/2006/relationships/hyperlink" Target="mailto:sepapar@yahoo.com.mx" TargetMode="External" /><Relationship Id="rId7" Type="http://schemas.openxmlformats.org/officeDocument/2006/relationships/hyperlink" Target="http://www.cegaipslp.org.mx/webcegaip.nsf/af56201fa851b94c862580be005c7aa5/D5EB552975C4578F862581140056BE92?OpenDocument" TargetMode="External" /><Relationship Id="rId8" Type="http://schemas.openxmlformats.org/officeDocument/2006/relationships/hyperlink" Target="http://www.cegaipslp.org.mx/webcegaip.nsf/af56201fa851b94c862580be005c7aa5/D5EB552975C4578F862581140056BE92?OpenDocument" TargetMode="External" /><Relationship Id="rId9" Type="http://schemas.openxmlformats.org/officeDocument/2006/relationships/hyperlink" Target="http://www.cegaipslp.org.mx/webcegaip.nsf/af56201fa851b94c862580be005c7aa5/4175AD26D71E07A986258114005650EC?OpenDocument" TargetMode="External" /><Relationship Id="rId10" Type="http://schemas.openxmlformats.org/officeDocument/2006/relationships/hyperlink" Target="mailto:sepapar@yahoo.com.mx" TargetMode="External" /><Relationship Id="rId11" Type="http://schemas.openxmlformats.org/officeDocument/2006/relationships/hyperlink" Target="http://www.cegaipslp.org.mx/webcegaip.nsf/af56201fa851b94c862580be005c7aa5/D5EB552975C4578F862581140056BE92?OpenDocument" TargetMode="External" /><Relationship Id="rId12" Type="http://schemas.openxmlformats.org/officeDocument/2006/relationships/hyperlink" Target="http://www.cegaipslp.org.mx/webcegaip.nsf/af56201fa851b94c862580be005c7aa5/D5EB552975C4578F862581140056BE92?OpenDocumen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188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41" t="s">
        <v>132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15">
      <c r="A8" s="25" t="s">
        <v>187</v>
      </c>
      <c r="B8" s="25" t="s">
        <v>187</v>
      </c>
      <c r="C8" s="25" t="s">
        <v>187</v>
      </c>
      <c r="D8" s="25" t="s">
        <v>189</v>
      </c>
      <c r="E8" t="s">
        <v>0</v>
      </c>
      <c r="F8" s="25" t="s">
        <v>190</v>
      </c>
      <c r="G8" s="25" t="s">
        <v>190</v>
      </c>
      <c r="H8" s="26" t="s">
        <v>191</v>
      </c>
      <c r="I8" s="27" t="s">
        <v>192</v>
      </c>
      <c r="J8" s="27" t="s">
        <v>192</v>
      </c>
      <c r="K8" s="25" t="s">
        <v>193</v>
      </c>
      <c r="L8" s="28" t="s">
        <v>8</v>
      </c>
      <c r="M8" s="29" t="s">
        <v>184</v>
      </c>
      <c r="N8" s="29" t="s">
        <v>194</v>
      </c>
      <c r="O8" t="s">
        <v>29</v>
      </c>
      <c r="P8" t="s">
        <v>29</v>
      </c>
      <c r="Q8" s="28">
        <v>1</v>
      </c>
      <c r="R8" s="28" t="s">
        <v>186</v>
      </c>
      <c r="S8">
        <v>11</v>
      </c>
      <c r="T8" s="28" t="s">
        <v>185</v>
      </c>
      <c r="U8">
        <v>24</v>
      </c>
      <c r="V8" s="30" t="s">
        <v>195</v>
      </c>
      <c r="W8">
        <v>79660</v>
      </c>
      <c r="X8">
        <v>4878710200</v>
      </c>
      <c r="Y8" s="25" t="s">
        <v>196</v>
      </c>
      <c r="Z8" s="25" t="s">
        <v>197</v>
      </c>
      <c r="AA8" s="25" t="s">
        <v>198</v>
      </c>
      <c r="AB8" s="31" t="s">
        <v>199</v>
      </c>
      <c r="AC8" s="25" t="s">
        <v>198</v>
      </c>
      <c r="AD8" s="25" t="s">
        <v>200</v>
      </c>
      <c r="AE8" s="32">
        <v>4878710200</v>
      </c>
      <c r="AF8" s="26" t="s">
        <v>201</v>
      </c>
      <c r="AG8" s="25" t="s">
        <v>204</v>
      </c>
      <c r="AH8" s="28" t="s">
        <v>184</v>
      </c>
      <c r="AI8" s="28" t="s">
        <v>194</v>
      </c>
      <c r="AJ8" s="28" t="s">
        <v>194</v>
      </c>
      <c r="AK8" s="28" t="s">
        <v>205</v>
      </c>
      <c r="AL8" s="28" t="s">
        <v>202</v>
      </c>
      <c r="AM8" s="29">
        <v>1</v>
      </c>
      <c r="AN8" s="28" t="s">
        <v>186</v>
      </c>
      <c r="AO8">
        <v>11</v>
      </c>
      <c r="AP8" s="28" t="s">
        <v>185</v>
      </c>
      <c r="AQ8">
        <v>24</v>
      </c>
      <c r="AR8" s="30" t="s">
        <v>195</v>
      </c>
      <c r="AS8" s="32">
        <v>79610</v>
      </c>
      <c r="AT8" s="26" t="s">
        <v>203</v>
      </c>
      <c r="AU8" s="26" t="s">
        <v>203</v>
      </c>
      <c r="AV8" s="33">
        <v>43104</v>
      </c>
      <c r="AW8" s="29" t="s">
        <v>213</v>
      </c>
      <c r="AX8" s="25" t="s">
        <v>214</v>
      </c>
      <c r="AY8">
        <v>2017</v>
      </c>
      <c r="AZ8" s="33">
        <v>43104</v>
      </c>
    </row>
    <row r="9" spans="1:52" ht="15">
      <c r="A9" s="36" t="s">
        <v>206</v>
      </c>
      <c r="B9" s="25" t="s">
        <v>207</v>
      </c>
      <c r="C9" s="25" t="s">
        <v>187</v>
      </c>
      <c r="D9" s="25" t="s">
        <v>189</v>
      </c>
      <c r="E9" t="s">
        <v>0</v>
      </c>
      <c r="F9" s="25" t="s">
        <v>190</v>
      </c>
      <c r="G9" s="25" t="s">
        <v>190</v>
      </c>
      <c r="H9" s="26" t="s">
        <v>191</v>
      </c>
      <c r="I9" s="27" t="s">
        <v>208</v>
      </c>
      <c r="J9" s="27" t="s">
        <v>208</v>
      </c>
      <c r="K9" s="25" t="s">
        <v>193</v>
      </c>
      <c r="L9" s="28" t="s">
        <v>8</v>
      </c>
      <c r="M9" s="29" t="s">
        <v>184</v>
      </c>
      <c r="N9" s="29" t="s">
        <v>194</v>
      </c>
      <c r="O9" t="s">
        <v>29</v>
      </c>
      <c r="P9" t="s">
        <v>29</v>
      </c>
      <c r="Q9" s="28">
        <v>1</v>
      </c>
      <c r="R9" s="28" t="s">
        <v>186</v>
      </c>
      <c r="S9">
        <v>11</v>
      </c>
      <c r="T9" s="28" t="s">
        <v>185</v>
      </c>
      <c r="U9">
        <v>24</v>
      </c>
      <c r="V9" s="30" t="s">
        <v>195</v>
      </c>
      <c r="W9">
        <v>79660</v>
      </c>
      <c r="X9">
        <v>4878710200</v>
      </c>
      <c r="Y9" s="25" t="s">
        <v>196</v>
      </c>
      <c r="Z9" s="25" t="s">
        <v>209</v>
      </c>
      <c r="AA9" s="25" t="s">
        <v>198</v>
      </c>
      <c r="AB9" s="31" t="s">
        <v>199</v>
      </c>
      <c r="AC9" s="25" t="s">
        <v>198</v>
      </c>
      <c r="AD9" s="25" t="s">
        <v>200</v>
      </c>
      <c r="AE9" s="32">
        <v>4878710200</v>
      </c>
      <c r="AF9" s="26" t="s">
        <v>201</v>
      </c>
      <c r="AG9" s="25" t="s">
        <v>204</v>
      </c>
      <c r="AH9" s="28" t="s">
        <v>184</v>
      </c>
      <c r="AI9" s="28" t="s">
        <v>194</v>
      </c>
      <c r="AJ9" s="28" t="s">
        <v>194</v>
      </c>
      <c r="AK9" s="28" t="s">
        <v>205</v>
      </c>
      <c r="AL9" s="28" t="s">
        <v>202</v>
      </c>
      <c r="AM9" s="29">
        <v>1</v>
      </c>
      <c r="AN9" s="28" t="s">
        <v>186</v>
      </c>
      <c r="AO9">
        <v>11</v>
      </c>
      <c r="AP9" s="28" t="s">
        <v>185</v>
      </c>
      <c r="AQ9">
        <v>24</v>
      </c>
      <c r="AR9" s="30" t="s">
        <v>195</v>
      </c>
      <c r="AS9" s="32">
        <v>79610</v>
      </c>
      <c r="AT9" s="26" t="s">
        <v>203</v>
      </c>
      <c r="AU9" s="26" t="s">
        <v>203</v>
      </c>
      <c r="AV9" s="33">
        <v>43104</v>
      </c>
      <c r="AW9" s="29" t="s">
        <v>213</v>
      </c>
      <c r="AX9" s="25" t="s">
        <v>214</v>
      </c>
      <c r="AY9">
        <v>2017</v>
      </c>
      <c r="AZ9" s="33">
        <v>43104</v>
      </c>
    </row>
    <row r="10" spans="1:52" ht="15">
      <c r="A10" s="37" t="s">
        <v>210</v>
      </c>
      <c r="B10" s="37" t="s">
        <v>210</v>
      </c>
      <c r="C10" s="37" t="s">
        <v>210</v>
      </c>
      <c r="D10" s="25" t="s">
        <v>189</v>
      </c>
      <c r="E10" t="s">
        <v>0</v>
      </c>
      <c r="F10" s="25" t="s">
        <v>190</v>
      </c>
      <c r="G10" s="25" t="s">
        <v>190</v>
      </c>
      <c r="H10" s="26" t="s">
        <v>191</v>
      </c>
      <c r="I10" s="27" t="s">
        <v>211</v>
      </c>
      <c r="J10" s="27" t="s">
        <v>211</v>
      </c>
      <c r="K10" s="25" t="s">
        <v>193</v>
      </c>
      <c r="L10" s="28" t="s">
        <v>8</v>
      </c>
      <c r="M10" s="29" t="s">
        <v>184</v>
      </c>
      <c r="N10" s="29" t="s">
        <v>194</v>
      </c>
      <c r="O10" t="s">
        <v>29</v>
      </c>
      <c r="P10" t="s">
        <v>29</v>
      </c>
      <c r="Q10" s="28">
        <v>1</v>
      </c>
      <c r="R10" s="28" t="s">
        <v>186</v>
      </c>
      <c r="S10">
        <v>11</v>
      </c>
      <c r="T10" s="28" t="s">
        <v>185</v>
      </c>
      <c r="U10">
        <v>24</v>
      </c>
      <c r="V10" s="30" t="s">
        <v>195</v>
      </c>
      <c r="W10">
        <v>79660</v>
      </c>
      <c r="X10">
        <v>4878710200</v>
      </c>
      <c r="Y10" s="25" t="s">
        <v>196</v>
      </c>
      <c r="Z10" s="25" t="s">
        <v>212</v>
      </c>
      <c r="AA10" s="25" t="s">
        <v>198</v>
      </c>
      <c r="AB10" s="31" t="s">
        <v>199</v>
      </c>
      <c r="AC10" s="25" t="s">
        <v>198</v>
      </c>
      <c r="AD10" s="25" t="s">
        <v>200</v>
      </c>
      <c r="AE10" s="32">
        <v>4878710200</v>
      </c>
      <c r="AF10" s="26" t="s">
        <v>201</v>
      </c>
      <c r="AG10" s="25" t="s">
        <v>204</v>
      </c>
      <c r="AH10" s="28" t="s">
        <v>184</v>
      </c>
      <c r="AI10" s="28" t="s">
        <v>194</v>
      </c>
      <c r="AJ10" s="28" t="s">
        <v>194</v>
      </c>
      <c r="AK10" s="28" t="s">
        <v>205</v>
      </c>
      <c r="AL10" s="28" t="s">
        <v>202</v>
      </c>
      <c r="AM10" s="29">
        <v>1</v>
      </c>
      <c r="AN10" s="28" t="s">
        <v>186</v>
      </c>
      <c r="AO10">
        <v>11</v>
      </c>
      <c r="AP10" s="28" t="s">
        <v>185</v>
      </c>
      <c r="AQ10">
        <v>24</v>
      </c>
      <c r="AR10" s="30" t="s">
        <v>195</v>
      </c>
      <c r="AS10" s="32">
        <v>79610</v>
      </c>
      <c r="AT10" s="26" t="s">
        <v>203</v>
      </c>
      <c r="AU10" s="26" t="s">
        <v>203</v>
      </c>
      <c r="AV10" s="33">
        <v>43104</v>
      </c>
      <c r="AW10" s="29" t="s">
        <v>213</v>
      </c>
      <c r="AX10" s="25" t="s">
        <v>214</v>
      </c>
      <c r="AY10">
        <v>2017</v>
      </c>
      <c r="AZ10" s="33">
        <v>43104</v>
      </c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9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40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8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40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8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40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8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40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9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40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8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40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8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40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H8" r:id="rId1" display="http://www.cegaipslp.org.mx/webcegaip.nsf/af56201fa851b94c862580be005c7aa5/4175AD26D71E07A986258114005650EC?OpenDocument"/>
    <hyperlink ref="AF8" r:id="rId2" display="sepapar@yahoo.com.mx"/>
    <hyperlink ref="AT8" r:id="rId3" display="http://www.cegaipslp.org.mx/webcegaip.nsf/af56201fa851b94c862580be005c7aa5/D5EB552975C4578F862581140056BE92?OpenDocument"/>
    <hyperlink ref="AU8" r:id="rId4" display="http://www.cegaipslp.org.mx/webcegaip.nsf/af56201fa851b94c862580be005c7aa5/D5EB552975C4578F862581140056BE92?OpenDocument"/>
    <hyperlink ref="H9" r:id="rId5" display="http://www.cegaipslp.org.mx/webcegaip.nsf/af56201fa851b94c862580be005c7aa5/4175AD26D71E07A986258114005650EC?OpenDocument"/>
    <hyperlink ref="AF9" r:id="rId6" display="sepapar@yahoo.com.mx"/>
    <hyperlink ref="AT9" r:id="rId7" display="http://www.cegaipslp.org.mx/webcegaip.nsf/af56201fa851b94c862580be005c7aa5/D5EB552975C4578F862581140056BE92?OpenDocument"/>
    <hyperlink ref="AU9" r:id="rId8" display="http://www.cegaipslp.org.mx/webcegaip.nsf/af56201fa851b94c862580be005c7aa5/D5EB552975C4578F862581140056BE92?OpenDocument"/>
    <hyperlink ref="H10" r:id="rId9" display="http://www.cegaipslp.org.mx/webcegaip.nsf/af56201fa851b94c862580be005c7aa5/4175AD26D71E07A986258114005650EC?OpenDocument"/>
    <hyperlink ref="AF10" r:id="rId10" display="sepapar@yahoo.com.mx"/>
    <hyperlink ref="AT10" r:id="rId11" display="http://www.cegaipslp.org.mx/webcegaip.nsf/af56201fa851b94c862580be005c7aa5/D5EB552975C4578F862581140056BE92?OpenDocument"/>
    <hyperlink ref="AU10" r:id="rId12" display="http://www.cegaipslp.org.mx/webcegaip.nsf/af56201fa851b94c862580be005c7aa5/D5EB552975C4578F862581140056BE92?OpenDocument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</cp:lastModifiedBy>
  <dcterms:created xsi:type="dcterms:W3CDTF">2017-05-02T15:10:59Z</dcterms:created>
  <dcterms:modified xsi:type="dcterms:W3CDTF">2018-01-04T16:02:37Z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