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<sst xmlns="http://schemas.openxmlformats.org/spreadsheetml/2006/main" count="456" uniqueCount="255">
  <si>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</si>
  <si>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</si>
  <si>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</si>
  <si>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</si>
  <si>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</si>
  <si>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</si>
  <si>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</si>
  <si>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</si>
  <si>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</si>
  <si>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</si>
  <si>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</si>
  <si>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</si>
  <si>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</si>
  <si>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</si>
  <si>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</si>
  <si>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</si>
  <si>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</si>
  <si>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</si>
  <si>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</si>
  <si>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</si>
  <si>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</si>
  <si>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</si>
  <si>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</si>
  <si>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</si>
  <si>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</si>
  <si>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</si>
  <si>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</si>
  <si>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</si>
  <si>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</si>
  <si>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</si>
  <si>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</si>
  <si>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</si>
  <si>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</si>
  <si>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</si>
  <si>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</si>
  <si>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</si>
  <si>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</si>
  <si>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</si>
  <si>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</si>
  <si>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</si>
  <si>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</si>
  <si>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</si>
  <si>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</si>
  <si>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</si>
  <si>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</si>
  <si>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</si>
  <si>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</si>
  <si>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</si>
  <si>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</si>
  <si>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</si>
  <si>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</si>
  <si>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</si>
  <si>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</si>
  <si>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</si>
  <si>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</si>
  <si>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</si>
  <si>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</si>
  <si>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</si>
  <si>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</si>
  <si>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</si>
  <si>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</si>
  <si>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</si>
  <si>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</si>
  <si>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</si>
  <si>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</si>
  <si>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</si>
  <si>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</si>
  <si>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</si>
  <si>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</si>
  <si>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</si>
  <si>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</si>
  <si>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</si>
  <si>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</si>
  <si>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</si>
  <si>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</si>
  <si>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</si>
  <si>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</si>
  <si>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</si>
  <si>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</si>
  <si>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</si>
  <si>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</si>
  <si>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</si>
  <si>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</si>
  <si>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</si>
  <si>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</si>
  <si>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</si>
  <si>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</si>
  <si>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</si>
  <si>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</si>
  <si>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</si>
  <si>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</si>
  <si>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</si>
  <si>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</si>
  <si>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</si>
  <si>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</si>
  <si>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</si>
  <si>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</si>
  <si>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</si>
  <si>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</si>
  <si>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</si>
  <si>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</si>
  <si>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</si>
  <si>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</si>
  <si>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</si>
  <si>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</si>
  <si>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</si>
  <si>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</si>
  <si>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</si>
  <si>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</si>
  <si>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</si>
  <si>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</si>
  <si>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</si>
  <si>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</si>
  <si>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</si>
  <si>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</si>
  <si>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</si>
  <si>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</si>
  <si>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</si>
  <si>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</si>
  <si>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</si>
  <si>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</si>
  <si>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</si>
  <si>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</si>
  <si>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</si>
  <si>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</si>
  <si>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</si>
  <si>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</si>
  <si>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</si>
  <si>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</si>
  <si>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</si>
  <si>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</si>
  <si>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</si>
  <si>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</si>
  <si>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</si>
  <si>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</si>
  <si>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</si>
  <si>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</si>
  <si>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</si>
  <si>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</si>
  <si>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</si>
  <si>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</si>
  <si>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</si>
  <si>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</si>
  <si>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</si>
  <si>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</si>
  <si>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</si>
  <si>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</si>
  <si>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</si>
  <si>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</si>
  <si>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</si>
  <si>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</si>
  <si>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</si>
  <si>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</si>
  <si>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</si>
  <si>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</si>
  <si>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</si>
  <si>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</si>
  <si>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</si>
  <si>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</si>
  <si>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</si>
  <si>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</si>
  <si>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</si>
  <si>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</si>
  <si>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</si>
  <si>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</si>
  <si>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</si>
  <si>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</si>
  <si>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</si>
  <si>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</si>
  <si>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</si>
  <si>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</si>
  <si>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</si>
  <si>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</si>
  <si>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</si>
  <si>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</si>
  <si>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</si>
  <si>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</si>
  <si>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</si>
  <si>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</si>
  <si>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</si>
  <si>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Solicitud de Información, Entrega de información</t>
  </si>
  <si>
    <t>Población en general</t>
  </si>
  <si>
    <t>Entrega de la información requerida por el solicitante</t>
  </si>
  <si>
    <t>Hasta diez días hábiles</t>
  </si>
  <si>
    <t>Unidad de Transparencia</t>
  </si>
  <si>
    <t>Vicente Guerrero</t>
  </si>
  <si>
    <t>Primer Piso</t>
  </si>
  <si>
    <t>Centro Histórico</t>
  </si>
  <si>
    <t>Presentación de solicitud de información, con los requisitos establecidos en artículo 146 de la Ley de Transparencia y Acceso a la Información Pública del Estado de San Luis Potosí</t>
  </si>
  <si>
    <t xml:space="preserve">Solicitud de información </t>
  </si>
  <si>
    <t xml:space="preserve">Solicitud de Acceso a los Datos Personales </t>
  </si>
  <si>
    <t>Solicitud de Rectificación a los Datos Personales</t>
  </si>
  <si>
    <t>Solicitud  de Cancelación a los Datos Personales</t>
  </si>
  <si>
    <t>Acceso a Datos Personales</t>
  </si>
  <si>
    <t>Rectificación a los Datos Personales</t>
  </si>
  <si>
    <t>Cancelación de Datos Personales</t>
  </si>
  <si>
    <t>Solicitud  de Opocisión a los Datos Personales</t>
  </si>
  <si>
    <t>Opocisión a los Datos Personales</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</si>
  <si>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</si>
  <si>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</si>
  <si>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Rectificación a los Datos Personales, con los requisitos establecidos en el artículo 52 de la Ley General de Protección de Datos Personales.</t>
  </si>
  <si>
    <t>Presentación de solicitud de Cancelación a los Datos Personales, con los requisitos establecidos en el artículo 52 de la Ley General de Protección de Datos Personales.</t>
  </si>
  <si>
    <t>Presentación de solicitud de Oposición a los Datos Personales, con los requisitos establecidos en el artículo 52 de la Ley General de Protección de Datos Personales.</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</si>
  <si>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</si>
  <si>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</si>
  <si>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</si>
  <si>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</si>
  <si>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</si>
  <si>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San Luis Potosí</t>
  </si>
  <si>
    <t>4441441600 ext. 1746</t>
  </si>
  <si>
    <t>transparencia@aseslp.gob.mx</t>
  </si>
  <si>
    <t>Artículo 165 de la Ley de Transparencia y Acceso a la Información Pública del Estado de San Luis Potosí, fracciones I y III; artículo 92 fracciones III y IV de la Ley de Hacienda para el Estado de San Luis Potosí.</t>
  </si>
  <si>
    <t>Artículo 50 de la Ley General de Protección de Datos Personales; artículo 92 fracciones III y IV de la Ley de Hacienda para el Estado de San Luis Potosí.</t>
  </si>
  <si>
    <t>Departamento de Recursos Financieros, calle Pedro Vallejo No.100, zona centro, S.L.P.</t>
  </si>
  <si>
    <t>Artículo 54 fracción II de la Ley de Transparencia y Acceso a la Información Pública del Estado de San Luis Potosí</t>
  </si>
  <si>
    <t>Artículo 52 de la Ley General de Protección de Datos Personales</t>
  </si>
  <si>
    <t>Garantizar el derecho de Acceso a la información</t>
  </si>
  <si>
    <t>Garantizar el derecho que tiene toda persona a la protección de sus datos personales.</t>
  </si>
  <si>
    <t>4441441600 ext.1746</t>
  </si>
  <si>
    <t>Presencial y en línea</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</si>
  <si>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</si>
  <si>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 xml:space="preserve">0.01 Salario minimo copia simple  y                 1 Salario minimo copia certificada </t>
  </si>
  <si>
    <t xml:space="preserve">Trámite   </t>
  </si>
  <si>
    <t>Administrativo</t>
  </si>
  <si>
    <t>Expedición de Constancia de existencia o no de sanciones impuestas.</t>
  </si>
  <si>
    <t>Personas que pretendan incorporarse a desempeñar un empleo, cargo o comisión en el servicio público.</t>
  </si>
  <si>
    <t>Contar con constancia que acredite la existencia o no de sanciones impuestas por Autoridad competente a nombre del solicitante.</t>
  </si>
  <si>
    <t xml:space="preserve">Presentar solicitud de expedición de Constancia de existencia o no, de sanciones impuestas, en el
formato autorizado por la Auditoría Superior del Estado, debidamente requisitada firmada por el
interesado.
Una fotografía (Deberá colocarse en la parte establecida dentro de la propia solicitud)
Identificación oficial vigente en copia y original.
Realizar el pago en Institución bancaria.
</t>
  </si>
  <si>
    <t>Solicitud de expedición de Constancia de existencia o no, de sanciones impuestas, en el
formato autorizado por la Auditoría Superior del Estado, debidamente requisitada firmada por el
interesado.
Fotografía (Deberá colocarse en la parte establecida dentro de la propia solicitud)
Identificación oficial vigente en copia y original.
Comprobante de pago en Institución bancaria.</t>
  </si>
  <si>
    <t xml:space="preserve">3 a 5 días habiles contados a partir del día siguiente de la recepción de la solicitud, en caso de contar con registro.                     </t>
  </si>
  <si>
    <t>Sin vigencia</t>
  </si>
  <si>
    <t>Auditoría Especial de Legalidad / Registro y Control Patrimonial</t>
  </si>
  <si>
    <t>Pedro Vallejo</t>
  </si>
  <si>
    <t>Centro Historico</t>
  </si>
  <si>
    <t>(444)</t>
  </si>
  <si>
    <t>(444) 1441600 Ext. 1785</t>
  </si>
  <si>
    <t>joseluiscortes@aseslp.gob.mx</t>
  </si>
  <si>
    <t>1 Salario Mínimo</t>
  </si>
  <si>
    <t>artículo 92 de la Ley de Hacienda para el Estado de San Luis Potosí,</t>
  </si>
  <si>
    <t>Institución Bancaria BANORTE</t>
  </si>
  <si>
    <t>Artículos 85, 85 BIS, 85 TER, 85 QUATER de la Ley de Responsabilidades de los Servidores Públicos del Estado y Municipios de San Luis Potosí</t>
  </si>
  <si>
    <t>Recibir Constancia de la existencia o no de sanciones impuestas solicitada</t>
  </si>
  <si>
    <t>(444) 1441600 ext. 1785</t>
  </si>
  <si>
    <t>no genera</t>
  </si>
  <si>
    <t>Auditoría Especial de Legalidad</t>
  </si>
  <si>
    <t>http://www.cegaipslp.org.mx/webcegaip.nsf/af56201fa851b94c862580be005c7aa5/31BE5D8489621488862581050079D419?OpenDocument</t>
  </si>
  <si>
    <t>http://www.cegaipslp.org.mx/webcegaip.nsf/af56201fa851b94c862580be005c7aa5/A0F481FF8165B12D862581050079E428?OpenDocument</t>
  </si>
  <si>
    <t>http://www.cegaipslp.org.mx/webcegaip.nsf/af56201fa851b94c862580be005c7aa5/82647BC666AE0914862581050079FEB1?OpenDocument</t>
  </si>
  <si>
    <t>http://www.cegaipslp.org.mx/webcegaip.nsf/af56201fa851b94c862580be005c7aa5/F287B5E02C65F21A86258105007A1087?OpenDocument</t>
  </si>
  <si>
    <t>http://www.cegaipslp.org.mx/webcegaip.nsf/af56201fa851b94c862580be005c7aa5/ABF04479D17A6C6786258105007A1DEC?OpenDocument</t>
  </si>
  <si>
    <t>http://www.cegaipslp.org.mx/webcegaip.nsf/af56201fa851b94c862580be005c7aa5/AE272B1D3651154586258105007A3072?OpenDocument</t>
  </si>
  <si>
    <t>Lunes a Viernes de 08:00 horas a 15:00 horas</t>
  </si>
  <si>
    <t>http://www.cegaipslp.org.mx/webcegaip.nsf/af56201fa851b94c862580be005c7aa5/CD0EBB4596C0FA1B862581050079BA2A?OpenDocument</t>
  </si>
  <si>
    <t>http://aseslp.gob.mx/</t>
  </si>
  <si>
    <t>http://www.infomexslp.mx/InfomexSLP/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</si>
</sst>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wrapText="1"/>
      <protection/>
    </xf>
    <xf numFmtId="0" fontId="0"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justify" vertical="center" wrapText="1"/>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30" fillId="0" borderId="0" xfId="46" applyAlignment="1" applyProtection="1">
      <alignment horizontal="center" vertical="center"/>
      <protection/>
    </xf>
    <xf numFmtId="0" fontId="0" fillId="0" borderId="0" xfId="0" applyFont="1" applyAlignment="1" applyProtection="1">
      <alignment horizontal="justify" vertical="center" wrapText="1"/>
      <protection/>
    </xf>
    <xf numFmtId="0" fontId="30" fillId="0" borderId="0" xfId="46"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30" fillId="0" borderId="0" xfId="46" applyBorder="1" applyAlignment="1" applyProtection="1">
      <alignment horizontal="justify"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30" fillId="0" borderId="0" xfId="46"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aseslp.gob.mx" TargetMode="External" /><Relationship Id="rId2" Type="http://schemas.openxmlformats.org/officeDocument/2006/relationships/hyperlink" Target="mailto:transparencia@aseslp.gob.mx" TargetMode="External" /><Relationship Id="rId3" Type="http://schemas.openxmlformats.org/officeDocument/2006/relationships/hyperlink" Target="mailto:transparencia@aseslp.gob.mx" TargetMode="External" /><Relationship Id="rId4" Type="http://schemas.openxmlformats.org/officeDocument/2006/relationships/hyperlink" Target="mailto:transparencia@aseslp.gob.mx" TargetMode="External" /><Relationship Id="rId5" Type="http://schemas.openxmlformats.org/officeDocument/2006/relationships/hyperlink" Target="mailto:transparencia@aseslp.gob.mx" TargetMode="External" /><Relationship Id="rId6" Type="http://schemas.openxmlformats.org/officeDocument/2006/relationships/hyperlink" Target="mailto:transparencia@aseslp.gob.mx" TargetMode="External" /><Relationship Id="rId7" Type="http://schemas.openxmlformats.org/officeDocument/2006/relationships/hyperlink" Target="mailto:transparencia@aseslp.gob.mx" TargetMode="External" /><Relationship Id="rId8" Type="http://schemas.openxmlformats.org/officeDocument/2006/relationships/hyperlink" Target="mailto:transparencia@aseslp.gob.mx" TargetMode="External" /><Relationship Id="rId9" Type="http://schemas.openxmlformats.org/officeDocument/2006/relationships/hyperlink" Target="mailto:transparencia@aseslp.gob.mx" TargetMode="External" /><Relationship Id="rId10" Type="http://schemas.openxmlformats.org/officeDocument/2006/relationships/hyperlink" Target="mailto:transparencia@aseslp.gob.mx" TargetMode="External" /><Relationship Id="rId11" Type="http://schemas.openxmlformats.org/officeDocument/2006/relationships/hyperlink" Target="mailto:joseluiscortes@aseslp.gob.mx" TargetMode="External" /><Relationship Id="rId12" Type="http://schemas.openxmlformats.org/officeDocument/2006/relationships/hyperlink" Target="mailto:joseluiscortes@aseslp.gob.mx"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
  <sheetViews>
    <sheetView tabSelected="1" zoomScale="85" zoomScaleNormal="85" zoomScalePageLayoutView="0" workbookViewId="0" topLeftCell="AJ2">
      <selection activeCell="AS8" sqref="AS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45.8515625" style="0" customWidth="1"/>
    <col min="8" max="8" width="43.8515625" style="0" customWidth="1"/>
    <col min="9" max="9" width="33.57421875" style="0" customWidth="1"/>
    <col min="10" max="10" width="30.421875" style="0" customWidth="1"/>
    <col min="11" max="11" width="48.851562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33.8515625" style="0" customWidth="1"/>
    <col min="30" max="30" width="52.00390625" style="0" customWidth="1"/>
    <col min="31" max="31" width="28.00390625" style="0" customWidth="1"/>
    <col min="32" max="32" width="39.421875" style="0" customWidth="1"/>
    <col min="33" max="33" width="27.7109375" style="0" customWidth="1"/>
    <col min="34" max="34" width="26.140625" style="0" customWidth="1"/>
    <col min="35" max="35" width="26.28125" style="0" customWidth="1"/>
    <col min="36" max="36" width="10.421875" style="0" customWidth="1"/>
    <col min="37" max="37" width="15.140625" style="0" customWidth="1"/>
    <col min="38" max="38" width="23.8515625" style="0" customWidth="1"/>
    <col min="39" max="39" width="14.281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6" t="s">
        <v>131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29" customFormat="1" ht="127.5">
      <c r="A8" s="31" t="s">
        <v>222</v>
      </c>
      <c r="B8" s="31" t="s">
        <v>223</v>
      </c>
      <c r="C8" s="34" t="s">
        <v>224</v>
      </c>
      <c r="D8" s="25" t="s">
        <v>225</v>
      </c>
      <c r="E8" s="24" t="s">
        <v>226</v>
      </c>
      <c r="F8" s="31" t="s">
        <v>0</v>
      </c>
      <c r="G8" s="25" t="s">
        <v>227</v>
      </c>
      <c r="H8" s="25" t="s">
        <v>228</v>
      </c>
      <c r="I8" s="26" t="s">
        <v>245</v>
      </c>
      <c r="J8" s="24" t="s">
        <v>229</v>
      </c>
      <c r="K8" s="27" t="s">
        <v>230</v>
      </c>
      <c r="L8" s="27" t="s">
        <v>231</v>
      </c>
      <c r="M8" s="30" t="s">
        <v>8</v>
      </c>
      <c r="N8" s="31" t="s">
        <v>232</v>
      </c>
      <c r="O8" s="30">
        <v>100</v>
      </c>
      <c r="P8" s="30"/>
      <c r="Q8" s="30" t="s">
        <v>33</v>
      </c>
      <c r="R8" s="31" t="s">
        <v>233</v>
      </c>
      <c r="S8" s="32" t="s">
        <v>234</v>
      </c>
      <c r="T8" s="31" t="s">
        <v>208</v>
      </c>
      <c r="U8" s="30">
        <v>28</v>
      </c>
      <c r="V8" s="31" t="s">
        <v>208</v>
      </c>
      <c r="W8" s="30">
        <v>24</v>
      </c>
      <c r="X8" s="31" t="s">
        <v>208</v>
      </c>
      <c r="Y8" s="30">
        <v>78000</v>
      </c>
      <c r="Z8" s="31" t="s">
        <v>235</v>
      </c>
      <c r="AA8" s="33" t="s">
        <v>236</v>
      </c>
      <c r="AB8" s="34" t="s">
        <v>251</v>
      </c>
      <c r="AC8" s="24" t="s">
        <v>237</v>
      </c>
      <c r="AD8" s="24" t="s">
        <v>238</v>
      </c>
      <c r="AE8" s="24" t="s">
        <v>239</v>
      </c>
      <c r="AF8" s="24" t="s">
        <v>240</v>
      </c>
      <c r="AG8" s="24" t="s">
        <v>241</v>
      </c>
      <c r="AH8" s="24" t="s">
        <v>242</v>
      </c>
      <c r="AI8" s="28" t="s">
        <v>236</v>
      </c>
      <c r="AJ8" s="30" t="s">
        <v>8</v>
      </c>
      <c r="AK8" s="30">
        <v>100</v>
      </c>
      <c r="AL8" s="30"/>
      <c r="AM8" s="30" t="s">
        <v>33</v>
      </c>
      <c r="AN8" s="31" t="s">
        <v>233</v>
      </c>
      <c r="AO8" s="30">
        <v>78000</v>
      </c>
      <c r="AP8" s="30" t="s">
        <v>243</v>
      </c>
      <c r="AQ8" s="35" t="s">
        <v>252</v>
      </c>
      <c r="AR8" s="31" t="s">
        <v>243</v>
      </c>
      <c r="AS8" s="17">
        <v>42962</v>
      </c>
      <c r="AT8" s="31" t="s">
        <v>244</v>
      </c>
      <c r="AU8" s="30">
        <v>2017</v>
      </c>
      <c r="AV8" s="17">
        <v>42962</v>
      </c>
      <c r="AW8" s="26"/>
    </row>
    <row r="9" spans="1:48" ht="102">
      <c r="A9" s="12" t="s">
        <v>179</v>
      </c>
      <c r="B9" s="18" t="s">
        <v>180</v>
      </c>
      <c r="C9" s="34" t="s">
        <v>189</v>
      </c>
      <c r="D9" s="10" t="s">
        <v>181</v>
      </c>
      <c r="E9" s="9" t="s">
        <v>182</v>
      </c>
      <c r="F9" s="4" t="s">
        <v>219</v>
      </c>
      <c r="G9" s="3" t="s">
        <v>188</v>
      </c>
      <c r="H9" s="6" t="s">
        <v>203</v>
      </c>
      <c r="I9" s="26" t="s">
        <v>246</v>
      </c>
      <c r="J9" s="8" t="s">
        <v>183</v>
      </c>
      <c r="K9" s="23" t="s">
        <v>220</v>
      </c>
      <c r="L9" s="21" t="s">
        <v>184</v>
      </c>
      <c r="M9" s="12" t="s">
        <v>8</v>
      </c>
      <c r="N9" s="11" t="s">
        <v>185</v>
      </c>
      <c r="O9" s="12">
        <v>510</v>
      </c>
      <c r="P9" s="11" t="s">
        <v>186</v>
      </c>
      <c r="Q9" s="11" t="s">
        <v>33</v>
      </c>
      <c r="R9" s="22" t="s">
        <v>187</v>
      </c>
      <c r="S9" s="32" t="s">
        <v>234</v>
      </c>
      <c r="T9" s="11" t="s">
        <v>208</v>
      </c>
      <c r="U9" s="12">
        <v>28</v>
      </c>
      <c r="V9" s="11" t="s">
        <v>208</v>
      </c>
      <c r="W9" s="12">
        <v>24</v>
      </c>
      <c r="X9" s="4" t="s">
        <v>208</v>
      </c>
      <c r="Y9" s="12">
        <v>78000</v>
      </c>
      <c r="Z9" s="11" t="s">
        <v>209</v>
      </c>
      <c r="AA9" s="13" t="s">
        <v>210</v>
      </c>
      <c r="AB9" s="34" t="s">
        <v>251</v>
      </c>
      <c r="AC9" s="6" t="s">
        <v>221</v>
      </c>
      <c r="AD9" s="14" t="s">
        <v>211</v>
      </c>
      <c r="AE9" s="14" t="s">
        <v>213</v>
      </c>
      <c r="AF9" s="14" t="s">
        <v>214</v>
      </c>
      <c r="AG9" s="14" t="s">
        <v>216</v>
      </c>
      <c r="AH9" s="4" t="s">
        <v>218</v>
      </c>
      <c r="AI9" s="15" t="s">
        <v>210</v>
      </c>
      <c r="AJ9" s="20" t="s">
        <v>185</v>
      </c>
      <c r="AK9" s="12">
        <v>510</v>
      </c>
      <c r="AL9" s="11" t="s">
        <v>186</v>
      </c>
      <c r="AM9" s="30" t="s">
        <v>33</v>
      </c>
      <c r="AN9" s="4" t="s">
        <v>187</v>
      </c>
      <c r="AO9" s="11" t="s">
        <v>208</v>
      </c>
      <c r="AP9" s="12">
        <v>78000</v>
      </c>
      <c r="AQ9" s="12" t="s">
        <v>253</v>
      </c>
      <c r="AR9" s="12" t="s">
        <v>254</v>
      </c>
      <c r="AS9" s="17">
        <v>42962</v>
      </c>
      <c r="AT9" s="11" t="s">
        <v>184</v>
      </c>
      <c r="AU9" s="12">
        <v>2017</v>
      </c>
      <c r="AV9" s="17">
        <v>42962</v>
      </c>
    </row>
    <row r="10" spans="1:48" ht="102">
      <c r="A10" s="12" t="s">
        <v>179</v>
      </c>
      <c r="B10" s="19" t="s">
        <v>193</v>
      </c>
      <c r="C10" s="34" t="s">
        <v>190</v>
      </c>
      <c r="D10" s="10" t="s">
        <v>181</v>
      </c>
      <c r="E10" s="5" t="s">
        <v>198</v>
      </c>
      <c r="F10" s="4" t="s">
        <v>219</v>
      </c>
      <c r="G10" s="6" t="s">
        <v>199</v>
      </c>
      <c r="H10" s="6" t="s">
        <v>204</v>
      </c>
      <c r="I10" s="26" t="s">
        <v>247</v>
      </c>
      <c r="J10" s="8" t="s">
        <v>183</v>
      </c>
      <c r="K10" s="23" t="s">
        <v>220</v>
      </c>
      <c r="L10" s="21" t="s">
        <v>184</v>
      </c>
      <c r="M10" s="12" t="s">
        <v>8</v>
      </c>
      <c r="N10" s="11" t="s">
        <v>185</v>
      </c>
      <c r="O10" s="12">
        <v>510</v>
      </c>
      <c r="P10" s="11" t="s">
        <v>186</v>
      </c>
      <c r="Q10" s="11" t="s">
        <v>33</v>
      </c>
      <c r="R10" s="22" t="s">
        <v>187</v>
      </c>
      <c r="S10" s="32" t="s">
        <v>234</v>
      </c>
      <c r="T10" s="11" t="s">
        <v>208</v>
      </c>
      <c r="U10" s="12">
        <v>28</v>
      </c>
      <c r="V10" s="11" t="s">
        <v>208</v>
      </c>
      <c r="W10" s="12">
        <v>24</v>
      </c>
      <c r="X10" s="4" t="s">
        <v>208</v>
      </c>
      <c r="Y10" s="12">
        <v>78000</v>
      </c>
      <c r="Z10" s="11" t="s">
        <v>209</v>
      </c>
      <c r="AA10" s="13" t="s">
        <v>210</v>
      </c>
      <c r="AB10" s="34" t="s">
        <v>251</v>
      </c>
      <c r="AC10" s="6" t="s">
        <v>221</v>
      </c>
      <c r="AD10" s="14" t="s">
        <v>212</v>
      </c>
      <c r="AE10" s="14" t="s">
        <v>213</v>
      </c>
      <c r="AF10" s="9" t="s">
        <v>215</v>
      </c>
      <c r="AG10" s="9" t="s">
        <v>217</v>
      </c>
      <c r="AH10" s="4" t="s">
        <v>218</v>
      </c>
      <c r="AI10" s="15" t="s">
        <v>210</v>
      </c>
      <c r="AJ10" s="20" t="s">
        <v>185</v>
      </c>
      <c r="AK10" s="12">
        <v>510</v>
      </c>
      <c r="AL10" s="11" t="s">
        <v>186</v>
      </c>
      <c r="AM10" s="30" t="s">
        <v>33</v>
      </c>
      <c r="AN10" s="4" t="s">
        <v>187</v>
      </c>
      <c r="AO10" s="11" t="s">
        <v>208</v>
      </c>
      <c r="AP10" s="12">
        <v>78000</v>
      </c>
      <c r="AQ10" s="30" t="s">
        <v>253</v>
      </c>
      <c r="AR10" s="30" t="s">
        <v>254</v>
      </c>
      <c r="AS10" s="17">
        <v>42962</v>
      </c>
      <c r="AT10" s="11" t="s">
        <v>184</v>
      </c>
      <c r="AU10" s="12">
        <v>2017</v>
      </c>
      <c r="AV10" s="17">
        <v>42962</v>
      </c>
    </row>
    <row r="11" spans="1:48" ht="102">
      <c r="A11" s="12" t="s">
        <v>179</v>
      </c>
      <c r="B11" s="19" t="s">
        <v>194</v>
      </c>
      <c r="C11" s="34" t="s">
        <v>191</v>
      </c>
      <c r="D11" s="10" t="s">
        <v>181</v>
      </c>
      <c r="E11" s="5" t="s">
        <v>198</v>
      </c>
      <c r="F11" s="4" t="s">
        <v>219</v>
      </c>
      <c r="G11" s="6" t="s">
        <v>200</v>
      </c>
      <c r="H11" s="6" t="s">
        <v>205</v>
      </c>
      <c r="I11" s="26" t="s">
        <v>248</v>
      </c>
      <c r="J11" s="8" t="s">
        <v>183</v>
      </c>
      <c r="K11" s="23" t="s">
        <v>220</v>
      </c>
      <c r="L11" s="21" t="s">
        <v>184</v>
      </c>
      <c r="M11" s="12" t="s">
        <v>8</v>
      </c>
      <c r="N11" s="11" t="s">
        <v>185</v>
      </c>
      <c r="O11" s="12">
        <v>510</v>
      </c>
      <c r="P11" s="11" t="s">
        <v>186</v>
      </c>
      <c r="Q11" s="11" t="s">
        <v>33</v>
      </c>
      <c r="R11" s="22" t="s">
        <v>187</v>
      </c>
      <c r="S11" s="32" t="s">
        <v>234</v>
      </c>
      <c r="T11" s="11" t="s">
        <v>208</v>
      </c>
      <c r="U11" s="12">
        <v>28</v>
      </c>
      <c r="V11" s="11" t="s">
        <v>208</v>
      </c>
      <c r="W11" s="12">
        <v>24</v>
      </c>
      <c r="X11" s="4" t="s">
        <v>208</v>
      </c>
      <c r="Y11" s="12">
        <v>78000</v>
      </c>
      <c r="Z11" s="11" t="s">
        <v>209</v>
      </c>
      <c r="AA11" s="13" t="s">
        <v>210</v>
      </c>
      <c r="AB11" s="34" t="s">
        <v>251</v>
      </c>
      <c r="AC11" s="6" t="s">
        <v>221</v>
      </c>
      <c r="AD11" s="14" t="s">
        <v>212</v>
      </c>
      <c r="AE11" s="14" t="s">
        <v>213</v>
      </c>
      <c r="AF11" s="9" t="s">
        <v>215</v>
      </c>
      <c r="AG11" s="14" t="s">
        <v>217</v>
      </c>
      <c r="AH11" s="4" t="s">
        <v>218</v>
      </c>
      <c r="AI11" s="15" t="s">
        <v>210</v>
      </c>
      <c r="AJ11" s="20" t="s">
        <v>185</v>
      </c>
      <c r="AK11" s="12">
        <v>510</v>
      </c>
      <c r="AL11" s="11" t="s">
        <v>186</v>
      </c>
      <c r="AM11" s="30" t="s">
        <v>33</v>
      </c>
      <c r="AN11" s="4" t="s">
        <v>187</v>
      </c>
      <c r="AO11" s="11" t="s">
        <v>208</v>
      </c>
      <c r="AP11" s="12">
        <v>78000</v>
      </c>
      <c r="AQ11" s="30" t="s">
        <v>253</v>
      </c>
      <c r="AR11" s="30" t="s">
        <v>254</v>
      </c>
      <c r="AS11" s="17">
        <v>42962</v>
      </c>
      <c r="AT11" s="11" t="s">
        <v>184</v>
      </c>
      <c r="AU11" s="12">
        <v>2017</v>
      </c>
      <c r="AV11" s="17">
        <v>42962</v>
      </c>
    </row>
    <row r="12" spans="1:48" ht="102">
      <c r="A12" s="12" t="s">
        <v>179</v>
      </c>
      <c r="B12" s="19" t="s">
        <v>195</v>
      </c>
      <c r="C12" s="34" t="s">
        <v>192</v>
      </c>
      <c r="D12" s="10" t="s">
        <v>181</v>
      </c>
      <c r="E12" s="5" t="s">
        <v>198</v>
      </c>
      <c r="F12" s="4" t="s">
        <v>219</v>
      </c>
      <c r="G12" s="7" t="s">
        <v>201</v>
      </c>
      <c r="H12" s="7" t="s">
        <v>206</v>
      </c>
      <c r="I12" s="26" t="s">
        <v>249</v>
      </c>
      <c r="J12" s="8" t="s">
        <v>183</v>
      </c>
      <c r="K12" s="23" t="s">
        <v>220</v>
      </c>
      <c r="L12" s="21" t="s">
        <v>184</v>
      </c>
      <c r="M12" s="12" t="s">
        <v>8</v>
      </c>
      <c r="N12" s="11" t="s">
        <v>185</v>
      </c>
      <c r="O12" s="12">
        <v>510</v>
      </c>
      <c r="P12" s="11" t="s">
        <v>186</v>
      </c>
      <c r="Q12" s="11" t="s">
        <v>33</v>
      </c>
      <c r="R12" s="22" t="s">
        <v>187</v>
      </c>
      <c r="S12" s="32" t="s">
        <v>234</v>
      </c>
      <c r="T12" s="11" t="s">
        <v>208</v>
      </c>
      <c r="U12" s="12">
        <v>28</v>
      </c>
      <c r="V12" s="11" t="s">
        <v>208</v>
      </c>
      <c r="W12" s="12">
        <v>24</v>
      </c>
      <c r="X12" s="4" t="s">
        <v>208</v>
      </c>
      <c r="Y12" s="12">
        <v>78000</v>
      </c>
      <c r="Z12" s="11" t="s">
        <v>209</v>
      </c>
      <c r="AA12" s="13" t="s">
        <v>210</v>
      </c>
      <c r="AB12" s="34" t="s">
        <v>251</v>
      </c>
      <c r="AC12" s="6" t="s">
        <v>221</v>
      </c>
      <c r="AD12" s="14" t="s">
        <v>212</v>
      </c>
      <c r="AE12" s="14" t="s">
        <v>213</v>
      </c>
      <c r="AF12" s="9" t="s">
        <v>215</v>
      </c>
      <c r="AG12" s="9" t="s">
        <v>217</v>
      </c>
      <c r="AH12" s="4" t="s">
        <v>218</v>
      </c>
      <c r="AI12" s="15" t="s">
        <v>210</v>
      </c>
      <c r="AJ12" s="20" t="s">
        <v>185</v>
      </c>
      <c r="AK12" s="12">
        <v>510</v>
      </c>
      <c r="AL12" s="11" t="s">
        <v>186</v>
      </c>
      <c r="AM12" s="30" t="s">
        <v>33</v>
      </c>
      <c r="AN12" s="4" t="s">
        <v>187</v>
      </c>
      <c r="AO12" s="11" t="s">
        <v>208</v>
      </c>
      <c r="AP12" s="12">
        <v>78000</v>
      </c>
      <c r="AQ12" s="30" t="s">
        <v>253</v>
      </c>
      <c r="AR12" s="30" t="s">
        <v>254</v>
      </c>
      <c r="AS12" s="17">
        <v>42962</v>
      </c>
      <c r="AT12" s="11" t="s">
        <v>184</v>
      </c>
      <c r="AU12" s="12">
        <v>2017</v>
      </c>
      <c r="AV12" s="17">
        <v>42962</v>
      </c>
    </row>
    <row r="13" spans="1:48" ht="102">
      <c r="A13" s="12" t="s">
        <v>179</v>
      </c>
      <c r="B13" s="20" t="s">
        <v>197</v>
      </c>
      <c r="C13" s="34" t="s">
        <v>196</v>
      </c>
      <c r="D13" s="10" t="s">
        <v>181</v>
      </c>
      <c r="E13" s="5" t="s">
        <v>198</v>
      </c>
      <c r="F13" s="4" t="s">
        <v>219</v>
      </c>
      <c r="G13" s="6" t="s">
        <v>202</v>
      </c>
      <c r="H13" s="6" t="s">
        <v>207</v>
      </c>
      <c r="I13" s="26" t="s">
        <v>250</v>
      </c>
      <c r="J13" s="8" t="s">
        <v>183</v>
      </c>
      <c r="K13" s="23" t="s">
        <v>220</v>
      </c>
      <c r="L13" s="21" t="s">
        <v>184</v>
      </c>
      <c r="M13" s="12" t="s">
        <v>8</v>
      </c>
      <c r="N13" s="11" t="s">
        <v>185</v>
      </c>
      <c r="O13" s="12">
        <v>510</v>
      </c>
      <c r="P13" s="11" t="s">
        <v>186</v>
      </c>
      <c r="Q13" s="11" t="s">
        <v>33</v>
      </c>
      <c r="R13" s="22" t="s">
        <v>187</v>
      </c>
      <c r="S13" s="32" t="s">
        <v>234</v>
      </c>
      <c r="T13" s="11" t="s">
        <v>208</v>
      </c>
      <c r="U13" s="12">
        <v>28</v>
      </c>
      <c r="V13" s="11" t="s">
        <v>208</v>
      </c>
      <c r="W13" s="12">
        <v>24</v>
      </c>
      <c r="X13" s="4" t="s">
        <v>208</v>
      </c>
      <c r="Y13" s="12">
        <v>78000</v>
      </c>
      <c r="Z13" s="11" t="s">
        <v>209</v>
      </c>
      <c r="AA13" s="13" t="s">
        <v>210</v>
      </c>
      <c r="AB13" s="34" t="s">
        <v>251</v>
      </c>
      <c r="AC13" s="6" t="s">
        <v>221</v>
      </c>
      <c r="AD13" s="14" t="s">
        <v>212</v>
      </c>
      <c r="AE13" s="14" t="s">
        <v>213</v>
      </c>
      <c r="AF13" s="9" t="s">
        <v>215</v>
      </c>
      <c r="AG13" s="14" t="s">
        <v>217</v>
      </c>
      <c r="AH13" s="4" t="s">
        <v>218</v>
      </c>
      <c r="AI13" s="15" t="s">
        <v>210</v>
      </c>
      <c r="AJ13" s="16" t="s">
        <v>185</v>
      </c>
      <c r="AK13" s="12">
        <v>510</v>
      </c>
      <c r="AL13" s="11" t="s">
        <v>186</v>
      </c>
      <c r="AM13" s="30" t="s">
        <v>33</v>
      </c>
      <c r="AN13" s="4" t="s">
        <v>187</v>
      </c>
      <c r="AO13" s="11" t="s">
        <v>208</v>
      </c>
      <c r="AP13" s="12">
        <v>78000</v>
      </c>
      <c r="AQ13" s="30" t="s">
        <v>253</v>
      </c>
      <c r="AR13" s="30" t="s">
        <v>254</v>
      </c>
      <c r="AS13" s="17">
        <v>42962</v>
      </c>
      <c r="AT13" s="11" t="s">
        <v>184</v>
      </c>
      <c r="AU13" s="12">
        <v>2017</v>
      </c>
      <c r="AV13" s="17">
        <v>42962</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9" r:id="rId1" display="transparencia@aseslp.gob.mx"/>
    <hyperlink ref="AA10" r:id="rId2" display="transparencia@aseslp.gob.mx"/>
    <hyperlink ref="AA11" r:id="rId3" display="transparencia@aseslp.gob.mx"/>
    <hyperlink ref="AA12" r:id="rId4" display="transparencia@aseslp.gob.mx"/>
    <hyperlink ref="AA13" r:id="rId5" display="transparencia@aseslp.gob.mx"/>
    <hyperlink ref="AI9" r:id="rId6" display="transparencia@aseslp.gob.mx"/>
    <hyperlink ref="AI10" r:id="rId7" display="transparencia@aseslp.gob.mx"/>
    <hyperlink ref="AI11" r:id="rId8" display="transparencia@aseslp.gob.mx"/>
    <hyperlink ref="AI12" r:id="rId9" display="transparencia@aseslp.gob.mx"/>
    <hyperlink ref="AI13" r:id="rId10" display="transparencia@aseslp.gob.mx"/>
    <hyperlink ref="AI8" r:id="rId11" display="joseluiscortes@aseslp.gob.mx"/>
    <hyperlink ref="AA8" r:id="rId12" display="joseluiscortes@aseslp.gob.mx"/>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Alejandra Juarez Alejo</dc:creator>
  <cp:keywords/>
  <dc:description/>
  <cp:lastModifiedBy>Vania Berenice Elias Rios</cp:lastModifiedBy>
  <dcterms:created xsi:type="dcterms:W3CDTF">2017-04-17T14:43:11Z</dcterms:created>
  <dcterms:modified xsi:type="dcterms:W3CDTF">2017-08-15T18:01:37Z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