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<sst xmlns="http://schemas.openxmlformats.org/spreadsheetml/2006/main" count="303" uniqueCount="207">
  <si>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</si>
  <si>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</si>
  <si>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</si>
  <si>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</si>
  <si>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</si>
  <si>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</si>
  <si>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</si>
  <si>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</si>
  <si>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</si>
  <si>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</si>
  <si>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</si>
  <si>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</si>
  <si>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</si>
  <si>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</si>
  <si>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</si>
  <si>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</si>
  <si>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</si>
  <si>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</si>
  <si>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</si>
  <si>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</si>
  <si>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</si>
  <si>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</si>
  <si>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</si>
  <si>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</si>
  <si>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</si>
  <si>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</si>
  <si>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</si>
  <si>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</si>
  <si>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</si>
  <si>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</si>
  <si>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</si>
  <si>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</si>
  <si>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</si>
  <si>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</si>
  <si>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</si>
  <si>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</si>
  <si>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</si>
  <si>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</si>
  <si>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</si>
  <si>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</si>
  <si>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</si>
  <si>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</si>
  <si>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</si>
  <si>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</si>
  <si>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</si>
  <si>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</si>
  <si>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</si>
  <si>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</si>
  <si>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</si>
  <si>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</si>
  <si>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</si>
  <si>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</si>
  <si>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</si>
  <si>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</si>
  <si>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</si>
  <si>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</si>
  <si>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</si>
  <si>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</si>
  <si>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</si>
  <si>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</si>
  <si>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</si>
  <si>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</si>
  <si>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</si>
  <si>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</si>
  <si>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</si>
  <si>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</si>
  <si>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</si>
  <si>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</si>
  <si>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</si>
  <si>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</si>
  <si>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</si>
  <si>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</si>
  <si>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</si>
  <si>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</si>
  <si>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</si>
  <si>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</si>
  <si>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</si>
  <si>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</si>
  <si>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</si>
  <si>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</si>
  <si>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</si>
  <si>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</si>
  <si>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</si>
  <si>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</si>
  <si>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</si>
  <si>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</si>
  <si>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</si>
  <si>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</si>
  <si>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</si>
  <si>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</si>
  <si>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</si>
  <si>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</si>
  <si>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</si>
  <si>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</si>
  <si>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</si>
  <si>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</si>
  <si>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</si>
  <si>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</si>
  <si>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</si>
  <si>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</si>
  <si>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</si>
  <si>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</si>
  <si>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</si>
  <si>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</si>
  <si>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</si>
  <si>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</si>
  <si>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</si>
  <si>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</si>
  <si>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</si>
  <si>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</si>
  <si>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</si>
  <si>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</si>
  <si>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</si>
  <si>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</si>
  <si>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</si>
  <si>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</si>
  <si>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</si>
  <si>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</si>
  <si>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</si>
  <si>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</si>
  <si>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</si>
  <si>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</si>
  <si>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</si>
  <si>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</si>
  <si>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</si>
  <si>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</si>
  <si>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</si>
  <si>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</si>
  <si>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</si>
  <si>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</si>
  <si>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</si>
  <si>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</si>
  <si>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</si>
  <si>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</si>
  <si>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</si>
  <si>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</si>
  <si>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</si>
  <si>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</si>
  <si>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</si>
  <si>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</si>
  <si>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</si>
  <si>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</si>
  <si>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</si>
  <si>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</si>
  <si>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</si>
  <si>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</si>
  <si>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</si>
  <si>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</si>
  <si>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</si>
  <si>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</si>
  <si>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</si>
  <si>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</si>
  <si>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</si>
  <si>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</si>
  <si>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</si>
  <si>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</si>
  <si>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</si>
  <si>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</si>
  <si>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</si>
  <si>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</si>
  <si>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</si>
  <si>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</si>
  <si>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</si>
  <si>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</si>
  <si>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</si>
  <si>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</si>
  <si>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</si>
  <si>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</si>
  <si>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</si>
  <si>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</si>
  <si>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</si>
  <si>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</si>
  <si>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</si>
  <si>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</si>
  <si>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</si>
  <si>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</si>
  <si>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</si>
  <si>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</si>
  <si>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</si>
  <si>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</si>
  <si>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PERSONA FISICA Y/O PERSONA MORALES</t>
  </si>
  <si>
    <t>PERMISO PARA LA UTILIZACION CONDICIONADA DEL DERECHO DE VIA, PARA INSTALCION Y RENOVACION DE PERMISOS PUBLICITARIOS.</t>
  </si>
  <si>
    <t>PERMISO PARA LA UTILIZACION CONDICIONADA DEL DERECHO DE VIA, PARA INSTALACION Y RENOVACION DE PERMISOS PUBLICITARIOS. CRUZAMIENTOS, INSTALACION MARGINAL Y ACCESOS</t>
  </si>
  <si>
    <t>PERMISO PARA LA UTILIZACION CONDICIONADA DEL DERECHO DE VIA, PARA INSTALACION Y RENOVACION DE PERMISOS PUBLICITARIOS. CRUZAMIENTOS, INTSTALACION MARGINAL Y ACCESOS</t>
  </si>
  <si>
    <t>PERMISO PARA LA UTILIZACION CONDICIONADA DEL DERECHO DE VIA, PARA CRUZAMIENTOS, INSTALACION MARGINAL Y ACCESOS</t>
  </si>
  <si>
    <t xml:space="preserve">UTILIZACION CONDICIONADA DEL DERECHO DE VIA, PARA INSTALACION Y RENOVACION DE PERMISOS PARA ANUNCIOS PUBLICITARIOS </t>
  </si>
  <si>
    <t>Z</t>
  </si>
  <si>
    <t xml:space="preserve">escrito dirigido a la Junta Estatal de Caminos que deberá contener: a)   Nombre y domicilio del interesado; b)   Explicación clara y sencilla del objeto de su solicitud; c)   Periodo de vigencia solicitada; y d)   Ubicación del tramo solicitado que se pretende utilizar. II.  Planos de proyecto, cuando se trate de ejecución de obras de carácter permanentes; III.  Dimensiones del objeto mueble a instalar tratándose de estanquillos y anuncios publicitarios; y IV.  La acreditación del pago de derechos correspondiente mismo que será único.
</t>
  </si>
  <si>
    <t>NO SE GENERA</t>
  </si>
  <si>
    <t>10 DIAS</t>
  </si>
  <si>
    <t>UN AÑO</t>
  </si>
  <si>
    <t>PERMANENTE</t>
  </si>
  <si>
    <t>UNIDAD DE ASUNTOS JURIDICOS</t>
  </si>
  <si>
    <t>MARIANO JIMENEZ</t>
  </si>
  <si>
    <t>S/N</t>
  </si>
  <si>
    <t>ALAMITOS</t>
  </si>
  <si>
    <t>SAN LUIS POTOSI</t>
  </si>
  <si>
    <t>444 8 15 35 30 EXT 143</t>
  </si>
  <si>
    <t>jec_ujuridico@slp.gob.mx</t>
  </si>
  <si>
    <t>8:00 A 15:00</t>
  </si>
  <si>
    <t>VARIABLE</t>
  </si>
  <si>
    <t>LEY DE APROVECHAMIENTO DE LAS VIAS TERRESTRES DE COMUNICACIÓN ESTATAL</t>
  </si>
  <si>
    <t>CUENTA BANCARIA A NOMBRE DE LA JUNTA ESTATAL DE CAMINOS</t>
  </si>
  <si>
    <t>444 8 15 35 30 EXT. 143</t>
  </si>
  <si>
    <t xml:space="preserve">NO SE GENERA </t>
  </si>
  <si>
    <t>NO SE GENERAL</t>
  </si>
  <si>
    <t>INFORMACION NO SUFRIO MODIFICACION EN EL MES DE NOVIEMBRE DEL AÑO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</si>
</sst>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Ope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55555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PageLayoutView="0" workbookViewId="0" topLeftCell="AR2">
      <selection activeCell="AW9" sqref="AW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4.25">
      <c r="A8" t="s">
        <v>182</v>
      </c>
      <c r="B8" t="s">
        <v>179</v>
      </c>
      <c r="C8" t="s">
        <v>181</v>
      </c>
      <c r="D8" t="s">
        <v>180</v>
      </c>
      <c r="E8" s="4" t="s">
        <v>185</v>
      </c>
      <c r="F8" t="s">
        <v>0</v>
      </c>
      <c r="G8" s="3" t="s">
        <v>187</v>
      </c>
      <c r="H8" s="3" t="s">
        <v>187</v>
      </c>
      <c r="I8" s="5" t="s">
        <v>188</v>
      </c>
      <c r="J8" s="5" t="s">
        <v>189</v>
      </c>
      <c r="K8" s="5" t="s">
        <v>190</v>
      </c>
      <c r="L8" s="5" t="s">
        <v>192</v>
      </c>
      <c r="M8" t="s">
        <v>27</v>
      </c>
      <c r="N8" s="4" t="s">
        <v>193</v>
      </c>
      <c r="O8">
        <v>830</v>
      </c>
      <c r="P8" s="4" t="s">
        <v>194</v>
      </c>
      <c r="Q8" t="s">
        <v>33</v>
      </c>
      <c r="R8" s="4" t="s">
        <v>195</v>
      </c>
      <c r="S8">
        <v>1</v>
      </c>
      <c r="T8" s="4" t="s">
        <v>196</v>
      </c>
      <c r="U8">
        <v>28</v>
      </c>
      <c r="V8" s="4" t="s">
        <v>196</v>
      </c>
      <c r="W8">
        <v>24</v>
      </c>
      <c r="X8" s="4" t="s">
        <v>196</v>
      </c>
      <c r="Y8">
        <v>78280</v>
      </c>
      <c r="Z8" s="4" t="s">
        <v>197</v>
      </c>
      <c r="AA8" s="8" t="s">
        <v>198</v>
      </c>
      <c r="AB8" s="4" t="s">
        <v>199</v>
      </c>
      <c r="AC8" s="4" t="s">
        <v>200</v>
      </c>
      <c r="AD8" s="4" t="s">
        <v>201</v>
      </c>
      <c r="AE8" s="4" t="s">
        <v>202</v>
      </c>
      <c r="AF8" s="4" t="s">
        <v>201</v>
      </c>
      <c r="AG8" t="s">
        <v>182</v>
      </c>
      <c r="AH8" s="4" t="s">
        <v>203</v>
      </c>
      <c r="AI8" s="8" t="s">
        <v>198</v>
      </c>
      <c r="AJ8" s="4" t="s">
        <v>193</v>
      </c>
      <c r="AK8">
        <v>830</v>
      </c>
      <c r="AL8" s="4" t="s">
        <v>194</v>
      </c>
      <c r="AM8" s="4" t="s">
        <v>195</v>
      </c>
      <c r="AN8" s="4" t="s">
        <v>196</v>
      </c>
      <c r="AO8">
        <v>78280</v>
      </c>
      <c r="AP8" s="4" t="s">
        <v>188</v>
      </c>
      <c r="AQ8" s="4" t="s">
        <v>204</v>
      </c>
      <c r="AR8" s="4" t="s">
        <v>188</v>
      </c>
      <c r="AS8" s="11">
        <v>43082</v>
      </c>
      <c r="AT8" s="4" t="s">
        <v>192</v>
      </c>
      <c r="AU8">
        <v>2017</v>
      </c>
      <c r="AV8" s="11">
        <v>43082</v>
      </c>
      <c r="AW8" s="4" t="s">
        <v>206</v>
      </c>
    </row>
    <row r="9" spans="1:49" ht="14.25">
      <c r="A9" t="s">
        <v>183</v>
      </c>
      <c r="B9" t="s">
        <v>179</v>
      </c>
      <c r="C9" t="s">
        <v>184</v>
      </c>
      <c r="D9" t="s">
        <v>180</v>
      </c>
      <c r="E9" t="s">
        <v>184</v>
      </c>
      <c r="F9" t="s">
        <v>0</v>
      </c>
      <c r="G9" s="3" t="s">
        <v>187</v>
      </c>
      <c r="H9" s="3" t="s">
        <v>187</v>
      </c>
      <c r="I9" s="5" t="s">
        <v>188</v>
      </c>
      <c r="J9" s="6" t="s">
        <v>189</v>
      </c>
      <c r="K9" s="6" t="s">
        <v>191</v>
      </c>
      <c r="L9" s="5" t="s">
        <v>192</v>
      </c>
      <c r="M9" t="s">
        <v>27</v>
      </c>
      <c r="N9" s="4" t="s">
        <v>193</v>
      </c>
      <c r="O9">
        <v>830</v>
      </c>
      <c r="P9" s="7" t="s">
        <v>194</v>
      </c>
      <c r="Q9" t="s">
        <v>33</v>
      </c>
      <c r="R9" s="7" t="s">
        <v>195</v>
      </c>
      <c r="S9">
        <v>1</v>
      </c>
      <c r="T9" s="7" t="s">
        <v>196</v>
      </c>
      <c r="U9">
        <v>28</v>
      </c>
      <c r="V9" s="7" t="s">
        <v>196</v>
      </c>
      <c r="W9">
        <v>24</v>
      </c>
      <c r="X9" s="7" t="s">
        <v>196</v>
      </c>
      <c r="Y9">
        <v>78280</v>
      </c>
      <c r="Z9" s="4" t="s">
        <v>197</v>
      </c>
      <c r="AA9" s="8" t="s">
        <v>198</v>
      </c>
      <c r="AB9" s="4" t="s">
        <v>199</v>
      </c>
      <c r="AC9" s="4" t="s">
        <v>200</v>
      </c>
      <c r="AD9" s="4" t="s">
        <v>201</v>
      </c>
      <c r="AE9" s="4" t="s">
        <v>202</v>
      </c>
      <c r="AF9" s="4" t="s">
        <v>201</v>
      </c>
      <c r="AG9" t="s">
        <v>183</v>
      </c>
      <c r="AH9" s="4" t="s">
        <v>203</v>
      </c>
      <c r="AI9" s="8" t="s">
        <v>198</v>
      </c>
      <c r="AJ9" s="4" t="s">
        <v>193</v>
      </c>
      <c r="AK9">
        <v>830</v>
      </c>
      <c r="AL9" s="7" t="s">
        <v>194</v>
      </c>
      <c r="AM9" s="7" t="s">
        <v>195</v>
      </c>
      <c r="AN9" s="7" t="s">
        <v>196</v>
      </c>
      <c r="AO9">
        <v>78280</v>
      </c>
      <c r="AP9" s="7" t="s">
        <v>188</v>
      </c>
      <c r="AQ9" s="7" t="s">
        <v>205</v>
      </c>
      <c r="AR9" s="7" t="s">
        <v>188</v>
      </c>
      <c r="AS9" s="11">
        <v>43082</v>
      </c>
      <c r="AT9" s="4" t="s">
        <v>192</v>
      </c>
      <c r="AU9">
        <v>2017</v>
      </c>
      <c r="AV9" s="11">
        <v>43082</v>
      </c>
      <c r="AW9" s="4" t="s">
        <v>206</v>
      </c>
    </row>
    <row r="37" ht="12.75">
      <c r="F37" t="s">
        <v>186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Laurentino</dc:creator>
  <cp:keywords/>
  <dc:description/>
  <cp:lastModifiedBy>Liliana_HP</cp:lastModifiedBy>
  <dcterms:created xsi:type="dcterms:W3CDTF">2017-07-05T00:41:26Z</dcterms:created>
  <dcterms:modified xsi:type="dcterms:W3CDTF">2017-12-13T18:55:22Z</dcterms:modified>
  <cp:category/>
  <cp:version/>
  <cp:contentType/>
  <cp:contentStatus/>
</cp:coreProperties>
</file>