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<sst xmlns="http://schemas.openxmlformats.org/spreadsheetml/2006/main" count="476" uniqueCount="234">
  <si>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</si>
  <si>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</si>
  <si>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</si>
  <si>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</si>
  <si>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</si>
  <si>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</si>
  <si>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</si>
  <si>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</si>
  <si>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</si>
  <si>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</si>
  <si>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</si>
  <si>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</si>
  <si>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</si>
  <si>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</si>
  <si>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</si>
  <si>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</si>
  <si>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</si>
  <si>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</si>
  <si>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</si>
  <si>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</si>
  <si>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</si>
  <si>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</si>
  <si>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</si>
  <si>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</si>
  <si>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</si>
  <si>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</si>
  <si>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</si>
  <si>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</si>
  <si>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</si>
  <si>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</si>
  <si>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</si>
  <si>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</si>
  <si>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</si>
  <si>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</si>
  <si>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</si>
  <si>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</si>
  <si>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</si>
  <si>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</si>
  <si>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</si>
  <si>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</si>
  <si>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</si>
  <si>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</si>
  <si>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</si>
  <si>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</si>
  <si>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</si>
  <si>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</si>
  <si>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</si>
  <si>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</si>
  <si>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</si>
  <si>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</si>
  <si>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</si>
  <si>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</si>
  <si>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</si>
  <si>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</si>
  <si>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</si>
  <si>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</si>
  <si>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</si>
  <si>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</si>
  <si>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</si>
  <si>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</si>
  <si>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</si>
  <si>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</si>
  <si>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</si>
  <si>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</si>
  <si>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</si>
  <si>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</si>
  <si>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</si>
  <si>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</si>
  <si>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</si>
  <si>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</si>
  <si>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</si>
  <si>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</si>
  <si>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</si>
  <si>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</si>
  <si>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</si>
  <si>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</si>
  <si>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</si>
  <si>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</si>
  <si>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</si>
  <si>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</si>
  <si>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</si>
  <si>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</si>
  <si>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</si>
  <si>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</si>
  <si>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</si>
  <si>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</si>
  <si>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</si>
  <si>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</si>
  <si>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</si>
  <si>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</si>
  <si>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</si>
  <si>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</si>
  <si>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</si>
  <si>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</si>
  <si>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</si>
  <si>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</si>
  <si>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</si>
  <si>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</si>
  <si>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</si>
  <si>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</si>
  <si>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</si>
  <si>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</si>
  <si>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</si>
  <si>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</si>
  <si>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</si>
  <si>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</si>
  <si>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</si>
  <si>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</si>
  <si>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</si>
  <si>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</si>
  <si>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</si>
  <si>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</si>
  <si>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</si>
  <si>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</si>
  <si>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</si>
  <si>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</si>
  <si>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</si>
  <si>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</si>
  <si>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</si>
  <si>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</si>
  <si>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</si>
  <si>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</si>
  <si>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</si>
  <si>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</si>
  <si>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</si>
  <si>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</si>
  <si>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</si>
  <si>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</si>
  <si>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</si>
  <si>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</si>
  <si>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</si>
  <si>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</si>
  <si>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</si>
  <si>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</si>
  <si>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</si>
  <si>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</si>
  <si>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</si>
  <si>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</si>
  <si>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</si>
  <si>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</si>
  <si>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</si>
  <si>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</si>
  <si>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</si>
  <si>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</si>
  <si>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</si>
  <si>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</si>
  <si>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</si>
  <si>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</si>
  <si>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</si>
  <si>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</si>
  <si>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</si>
  <si>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</si>
  <si>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</si>
  <si>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</si>
  <si>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</si>
  <si>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</si>
  <si>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</si>
  <si>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</si>
  <si>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</si>
  <si>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</si>
  <si>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</si>
  <si>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</si>
  <si>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</si>
  <si>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</si>
  <si>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</si>
  <si>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</si>
  <si>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</si>
  <si>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</si>
  <si>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</si>
  <si>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</si>
  <si>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</si>
  <si>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</si>
  <si>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</si>
  <si>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</si>
  <si>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</si>
  <si>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</si>
  <si>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</si>
  <si>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</si>
  <si>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</si>
  <si>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Bolsa de trabajo</t>
  </si>
  <si>
    <t>Gestión</t>
  </si>
  <si>
    <t>Ciudadanía en general</t>
  </si>
  <si>
    <t>Brindar a través de bolsa de trabajo ofertas de empresas con vacantes disponibles para personas desempleadas en genera</t>
  </si>
  <si>
    <t>Tener conocimiento, experiencia  y habilidades para desempeñar un empleo</t>
  </si>
  <si>
    <t>Identificacion oficial                                              curp                                                      comprobante de domicilio     carta de presentación</t>
  </si>
  <si>
    <t>Boulevard 20 de Noviembre</t>
  </si>
  <si>
    <t>Tama zúnchale</t>
  </si>
  <si>
    <t>SLP</t>
  </si>
  <si>
    <t>483-36-2-17-46</t>
  </si>
  <si>
    <t>juma_diaz@hotmail.com</t>
  </si>
  <si>
    <t>8:00 am a 15:00 hrs</t>
  </si>
  <si>
    <t>gratuito</t>
  </si>
  <si>
    <t>no genera</t>
  </si>
  <si>
    <t>s_empleomunicipal@hotmail.com</t>
  </si>
  <si>
    <t>boulebard 20 de Nov</t>
  </si>
  <si>
    <t>El Carmen</t>
  </si>
  <si>
    <t>Servicio Nacional de Empleo</t>
  </si>
  <si>
    <t>Abriendo espacios</t>
  </si>
  <si>
    <t>Apoyar a buscadores de empleo con discapacidad y adultos mayores con el fin de que se empleen en alguna vacante ofertada o bien se auto-empleen</t>
  </si>
  <si>
    <t>Curp, credencial de elector, comprobante de domicilio</t>
  </si>
  <si>
    <t>El tiempo que rija el programa</t>
  </si>
  <si>
    <t>Talleres para buscadores de empleo</t>
  </si>
  <si>
    <t>Son con el fin de dar orientación a los jóvenes desempleados o recién egresados  para que les sea más fácil  preparar sus entrevistas de trabaj</t>
  </si>
  <si>
    <t>Conocer y usar las herramientas que ofrece el SNE, descubrir sus habilidades, talentos y capacidades y definir su objetivo labora</t>
  </si>
  <si>
    <t>El tiempo que determine o venza el programa de talleres</t>
  </si>
  <si>
    <t>Feria de empleo</t>
  </si>
  <si>
    <t>Se organiza una cada año en el municipio con la finalidad de ofrecer  vacantes disponibles a buscadores de empleo de una forma directa empresa- buscador</t>
  </si>
  <si>
    <t>Ser buscador de empleo, Estar registrado en el portal del SNE, Ser mayor de Edad</t>
  </si>
  <si>
    <t>Identificacion oficial, Curp y comprobante de domicilio</t>
  </si>
  <si>
    <t>Conocer la fecha de la feria de empleo</t>
  </si>
  <si>
    <t>El tiempo lo dispone la empresa contatante</t>
  </si>
  <si>
    <t>Boletines informativos</t>
  </si>
  <si>
    <t>proporcionar información impresa así como radiofónica y por televisión local con el fin de dar a conocer los diferentes programas que maneja el S.N.E</t>
  </si>
  <si>
    <t>Tener ofertas de trabajo e información a nivel Federal, Estatal o Municipal de los programas o empleadores.</t>
  </si>
  <si>
    <t>El tiempo que nos marque las empresas o programas</t>
  </si>
  <si>
    <t>BECATE</t>
  </si>
  <si>
    <t>Fomento al autoempleo</t>
  </si>
  <si>
    <t>Proporcionar becas económicas  a jóvenes  entre  los 16 y 29 años egresados de escuelas que se encuentren desempleadas y tengan la necesidad de capacitarse  en las modalidades de capacitación mixta, capacitación en la práctica laboral, capacitación para el autoempleo, capacitación técnicos y profesionista</t>
  </si>
  <si>
    <t>Apoyar mediante la entrega de mobiliario, equipo, maquinaria y/o herramienta a los buscadores de empleo con experiencia laboral  en algún trabajo o bien por cuenta propia</t>
  </si>
  <si>
    <t>Ser buscador de empleo. Estar registrado en el SNE, cubrir el perfil del Programa de Capacitador</t>
  </si>
  <si>
    <t>Curp, credencial de elector, comprobante de domicilio, Documento que acredite su nivel academico</t>
  </si>
  <si>
    <t>Elaborar propuesta de negocio, Carta compromiso de los integrantes, Ser buscador de empleo y ser mayor de edad.</t>
  </si>
  <si>
    <t>Credencial de Elector, Cartilla Militar liberada, Cédula Profesional.</t>
  </si>
  <si>
    <t>El término que disponga el Programa</t>
  </si>
  <si>
    <t>Regional y Municipal</t>
  </si>
  <si>
    <t>Trámite</t>
  </si>
  <si>
    <t>Credencial de elector, Curp, Comprobante de domicilio, fotografia tamaño infantil, cartilla militar</t>
  </si>
  <si>
    <t xml:space="preserve">Ser adulto mayor o persona discapacitada </t>
  </si>
  <si>
    <t>El tiempo lo determina la empresa</t>
  </si>
  <si>
    <t>El tiempo lo determina el programa</t>
  </si>
  <si>
    <t>Art.  40  Ley Organica de la Admon Pub</t>
  </si>
  <si>
    <t>Art. 29 Ley Fed del Trabajo</t>
  </si>
  <si>
    <t>Tamazúnchale</t>
  </si>
  <si>
    <t>http://www.cegaipslp.org.mx/webcegaip2018.nsf/af56201fa851b94c862580be005c7aa5/F82A42DE2A4F421F86258210005B5F31?OpenDocument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</si>
</sst>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2" fillId="0" borderId="0" xfId="46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2" fillId="0" borderId="0" xfId="46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ma_diaz@hotmail.com" TargetMode="External" /><Relationship Id="rId2" Type="http://schemas.openxmlformats.org/officeDocument/2006/relationships/hyperlink" Target="mailto:s_empleomunicipal@hotmail.com" TargetMode="External" /><Relationship Id="rId3" Type="http://schemas.openxmlformats.org/officeDocument/2006/relationships/hyperlink" Target="mailto:juma_diaz@hotmail.com" TargetMode="External" /><Relationship Id="rId4" Type="http://schemas.openxmlformats.org/officeDocument/2006/relationships/hyperlink" Target="mailto:s_empleomunicipal@hotmail.com" TargetMode="External" /><Relationship Id="rId5" Type="http://schemas.openxmlformats.org/officeDocument/2006/relationships/hyperlink" Target="mailto:juma_diaz@hotmail.com" TargetMode="External" /><Relationship Id="rId6" Type="http://schemas.openxmlformats.org/officeDocument/2006/relationships/hyperlink" Target="mailto:juma_diaz@hotmail.com" TargetMode="External" /><Relationship Id="rId7" Type="http://schemas.openxmlformats.org/officeDocument/2006/relationships/hyperlink" Target="mailto:juma_diaz@hotmail.com" TargetMode="External" /><Relationship Id="rId8" Type="http://schemas.openxmlformats.org/officeDocument/2006/relationships/hyperlink" Target="mailto:juma_diaz@hotmail.com" TargetMode="External" /><Relationship Id="rId9" Type="http://schemas.openxmlformats.org/officeDocument/2006/relationships/hyperlink" Target="mailto:juma_diaz@hotmail.com" TargetMode="External" /><Relationship Id="rId10" Type="http://schemas.openxmlformats.org/officeDocument/2006/relationships/hyperlink" Target="mailto:s_empleomunicipal@hotmail.com" TargetMode="External" /><Relationship Id="rId11" Type="http://schemas.openxmlformats.org/officeDocument/2006/relationships/hyperlink" Target="mailto:s_empleomunicipal@hotmail.com" TargetMode="External" /><Relationship Id="rId12" Type="http://schemas.openxmlformats.org/officeDocument/2006/relationships/hyperlink" Target="mailto:s_empleomunicipal@hotmail.com" TargetMode="External" /><Relationship Id="rId13" Type="http://schemas.openxmlformats.org/officeDocument/2006/relationships/hyperlink" Target="mailto:s_empleomunicipal@hotmail.com" TargetMode="External" /><Relationship Id="rId14" Type="http://schemas.openxmlformats.org/officeDocument/2006/relationships/hyperlink" Target="mailto:s_empleomunicipal@hotmail.com" TargetMode="External" /><Relationship Id="rId15" Type="http://schemas.openxmlformats.org/officeDocument/2006/relationships/hyperlink" Target="http://www.cegaipslp.org.mx/webcegaip2018.nsf/af56201fa851b94c862580be005c7aa5/F82A42DE2A4F421F86258210005B5F31?OpenDocument" TargetMode="External" /><Relationship Id="rId16" Type="http://schemas.openxmlformats.org/officeDocument/2006/relationships/hyperlink" Target="http://www.cegaipslp.org.mx/webcegaip2018.nsf/af56201fa851b94c862580be005c7aa5/F82A42DE2A4F421F86258210005B5F31?OpenDocument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="80" zoomScaleNormal="80" zoomScalePageLayoutView="0" workbookViewId="0" topLeftCell="F2">
      <selection activeCell="I16" sqref="I16"/>
    </sheetView>
  </sheetViews>
  <sheetFormatPr defaultColWidth="9.140625" defaultRowHeight="12.75"/>
  <cols>
    <col min="1" max="1" width="21.28125" style="0" customWidth="1"/>
    <col min="2" max="2" width="17.71093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38.25">
      <c r="A3" s="2" t="s">
        <v>70</v>
      </c>
      <c r="B3" s="2" t="s">
        <v>71</v>
      </c>
      <c r="C3" s="3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4" t="s">
        <v>225</v>
      </c>
      <c r="B8" s="4" t="s">
        <v>179</v>
      </c>
      <c r="C8" s="4" t="s">
        <v>180</v>
      </c>
      <c r="D8" s="4" t="s">
        <v>181</v>
      </c>
      <c r="E8" s="4" t="s">
        <v>182</v>
      </c>
      <c r="F8" t="s">
        <v>0</v>
      </c>
      <c r="G8" s="4" t="s">
        <v>183</v>
      </c>
      <c r="H8" s="4" t="s">
        <v>184</v>
      </c>
      <c r="I8" s="14" t="s">
        <v>233</v>
      </c>
      <c r="J8" s="4" t="s">
        <v>229</v>
      </c>
      <c r="K8" s="4" t="s">
        <v>200</v>
      </c>
      <c r="L8" s="4" t="s">
        <v>224</v>
      </c>
      <c r="M8" t="s">
        <v>16</v>
      </c>
      <c r="N8" s="4" t="s">
        <v>185</v>
      </c>
      <c r="O8">
        <v>15</v>
      </c>
      <c r="Q8" t="s">
        <v>29</v>
      </c>
      <c r="R8" s="4" t="s">
        <v>185</v>
      </c>
      <c r="S8">
        <v>37</v>
      </c>
      <c r="T8" s="4" t="s">
        <v>186</v>
      </c>
      <c r="U8">
        <v>37</v>
      </c>
      <c r="V8" s="4" t="s">
        <v>186</v>
      </c>
      <c r="W8">
        <v>24</v>
      </c>
      <c r="X8" s="4" t="s">
        <v>187</v>
      </c>
      <c r="Y8">
        <v>79960</v>
      </c>
      <c r="Z8" s="9" t="s">
        <v>188</v>
      </c>
      <c r="AA8" s="10" t="s">
        <v>189</v>
      </c>
      <c r="AB8" s="5" t="s">
        <v>190</v>
      </c>
      <c r="AC8" s="5" t="s">
        <v>191</v>
      </c>
      <c r="AD8" s="5" t="s">
        <v>192</v>
      </c>
      <c r="AE8" s="5" t="s">
        <v>192</v>
      </c>
      <c r="AF8" s="6" t="s">
        <v>230</v>
      </c>
      <c r="AG8" s="5" t="s">
        <v>231</v>
      </c>
      <c r="AH8" s="5" t="s">
        <v>188</v>
      </c>
      <c r="AI8" s="7" t="s">
        <v>193</v>
      </c>
      <c r="AJ8" s="5" t="s">
        <v>194</v>
      </c>
      <c r="AK8">
        <v>15</v>
      </c>
      <c r="AL8" t="s">
        <v>192</v>
      </c>
      <c r="AM8" s="4" t="s">
        <v>195</v>
      </c>
      <c r="AN8" s="4" t="s">
        <v>232</v>
      </c>
      <c r="AO8">
        <v>79960</v>
      </c>
      <c r="AP8" t="s">
        <v>192</v>
      </c>
      <c r="AS8" s="8">
        <v>42919</v>
      </c>
      <c r="AT8" s="4" t="s">
        <v>196</v>
      </c>
      <c r="AU8">
        <v>2017</v>
      </c>
      <c r="AV8" s="8">
        <v>42919</v>
      </c>
      <c r="AW8" s="4" t="s">
        <v>192</v>
      </c>
    </row>
    <row r="9" spans="1:49" ht="12.75">
      <c r="A9" s="4" t="s">
        <v>225</v>
      </c>
      <c r="B9" s="4" t="s">
        <v>197</v>
      </c>
      <c r="C9" s="4" t="s">
        <v>180</v>
      </c>
      <c r="D9" s="4" t="s">
        <v>181</v>
      </c>
      <c r="E9" s="4" t="s">
        <v>198</v>
      </c>
      <c r="F9" t="s">
        <v>0</v>
      </c>
      <c r="G9" s="5" t="s">
        <v>227</v>
      </c>
      <c r="H9" s="5" t="s">
        <v>199</v>
      </c>
      <c r="I9" s="14" t="s">
        <v>233</v>
      </c>
      <c r="J9" s="4" t="s">
        <v>229</v>
      </c>
      <c r="K9" s="4" t="s">
        <v>200</v>
      </c>
      <c r="L9" s="4" t="s">
        <v>224</v>
      </c>
      <c r="M9" t="s">
        <v>16</v>
      </c>
      <c r="N9" s="4" t="s">
        <v>185</v>
      </c>
      <c r="O9">
        <v>15</v>
      </c>
      <c r="Q9" s="4" t="s">
        <v>29</v>
      </c>
      <c r="R9" s="5" t="s">
        <v>185</v>
      </c>
      <c r="S9">
        <v>37</v>
      </c>
      <c r="T9" s="5" t="s">
        <v>186</v>
      </c>
      <c r="U9">
        <v>37</v>
      </c>
      <c r="V9" s="5" t="s">
        <v>186</v>
      </c>
      <c r="W9">
        <v>24</v>
      </c>
      <c r="X9" s="5" t="s">
        <v>187</v>
      </c>
      <c r="Y9">
        <v>79960</v>
      </c>
      <c r="Z9" s="9" t="s">
        <v>188</v>
      </c>
      <c r="AA9" s="10" t="s">
        <v>189</v>
      </c>
      <c r="AB9" s="5" t="s">
        <v>190</v>
      </c>
      <c r="AC9" s="5" t="s">
        <v>191</v>
      </c>
      <c r="AD9" s="5" t="s">
        <v>192</v>
      </c>
      <c r="AE9" s="5" t="s">
        <v>192</v>
      </c>
      <c r="AF9" s="6" t="s">
        <v>230</v>
      </c>
      <c r="AG9" s="5" t="s">
        <v>231</v>
      </c>
      <c r="AH9" s="5" t="s">
        <v>188</v>
      </c>
      <c r="AI9" s="7" t="s">
        <v>193</v>
      </c>
      <c r="AJ9" s="5" t="s">
        <v>194</v>
      </c>
      <c r="AK9">
        <v>15</v>
      </c>
      <c r="AL9" t="s">
        <v>192</v>
      </c>
      <c r="AM9" s="5" t="s">
        <v>195</v>
      </c>
      <c r="AN9" s="4" t="s">
        <v>232</v>
      </c>
      <c r="AO9">
        <v>79960</v>
      </c>
      <c r="AP9" t="s">
        <v>192</v>
      </c>
      <c r="AS9" s="8">
        <v>42919</v>
      </c>
      <c r="AT9" s="5" t="s">
        <v>196</v>
      </c>
      <c r="AU9">
        <v>2017</v>
      </c>
      <c r="AV9" s="8">
        <v>42919</v>
      </c>
      <c r="AW9" s="5" t="s">
        <v>192</v>
      </c>
    </row>
    <row r="10" spans="1:49" ht="12.75">
      <c r="A10" s="4" t="s">
        <v>225</v>
      </c>
      <c r="B10" s="4" t="s">
        <v>201</v>
      </c>
      <c r="C10" s="4" t="s">
        <v>180</v>
      </c>
      <c r="D10" s="4" t="s">
        <v>181</v>
      </c>
      <c r="E10" t="s">
        <v>202</v>
      </c>
      <c r="F10" t="s">
        <v>0</v>
      </c>
      <c r="G10" s="5" t="s">
        <v>203</v>
      </c>
      <c r="H10" s="5" t="s">
        <v>226</v>
      </c>
      <c r="I10" s="14" t="s">
        <v>233</v>
      </c>
      <c r="J10" s="5" t="s">
        <v>204</v>
      </c>
      <c r="K10" s="5" t="s">
        <v>204</v>
      </c>
      <c r="L10" s="4" t="s">
        <v>224</v>
      </c>
      <c r="M10" t="s">
        <v>16</v>
      </c>
      <c r="N10" s="4" t="s">
        <v>185</v>
      </c>
      <c r="O10">
        <v>15</v>
      </c>
      <c r="Q10" s="4" t="s">
        <v>29</v>
      </c>
      <c r="R10" s="5" t="s">
        <v>185</v>
      </c>
      <c r="S10">
        <v>37</v>
      </c>
      <c r="T10" s="5" t="s">
        <v>186</v>
      </c>
      <c r="U10">
        <v>37</v>
      </c>
      <c r="V10" s="5" t="s">
        <v>186</v>
      </c>
      <c r="W10">
        <v>24</v>
      </c>
      <c r="X10" s="5" t="s">
        <v>187</v>
      </c>
      <c r="Y10">
        <v>79960</v>
      </c>
      <c r="Z10" s="9" t="s">
        <v>188</v>
      </c>
      <c r="AA10" s="10" t="s">
        <v>189</v>
      </c>
      <c r="AB10" s="5" t="s">
        <v>190</v>
      </c>
      <c r="AC10" s="5" t="s">
        <v>191</v>
      </c>
      <c r="AD10" s="5" t="s">
        <v>192</v>
      </c>
      <c r="AE10" s="5" t="s">
        <v>192</v>
      </c>
      <c r="AF10" s="6" t="s">
        <v>230</v>
      </c>
      <c r="AG10" s="5" t="s">
        <v>231</v>
      </c>
      <c r="AH10" s="5" t="s">
        <v>188</v>
      </c>
      <c r="AI10" s="7" t="s">
        <v>193</v>
      </c>
      <c r="AJ10" s="5" t="s">
        <v>194</v>
      </c>
      <c r="AK10">
        <v>15</v>
      </c>
      <c r="AL10" t="s">
        <v>192</v>
      </c>
      <c r="AM10" s="5" t="s">
        <v>195</v>
      </c>
      <c r="AN10" s="4" t="s">
        <v>232</v>
      </c>
      <c r="AO10">
        <v>79960</v>
      </c>
      <c r="AP10" t="s">
        <v>192</v>
      </c>
      <c r="AS10" s="8">
        <v>42919</v>
      </c>
      <c r="AT10" s="5" t="s">
        <v>196</v>
      </c>
      <c r="AU10">
        <v>2017</v>
      </c>
      <c r="AV10" s="8">
        <v>42919</v>
      </c>
      <c r="AW10" s="5" t="s">
        <v>192</v>
      </c>
    </row>
    <row r="11" spans="1:49" ht="12.75">
      <c r="A11" s="4" t="s">
        <v>225</v>
      </c>
      <c r="B11" s="4" t="s">
        <v>205</v>
      </c>
      <c r="C11" s="4" t="s">
        <v>180</v>
      </c>
      <c r="D11" s="4" t="s">
        <v>181</v>
      </c>
      <c r="E11" s="4" t="s">
        <v>206</v>
      </c>
      <c r="F11" t="s">
        <v>0</v>
      </c>
      <c r="G11" s="5" t="s">
        <v>207</v>
      </c>
      <c r="H11" s="5" t="s">
        <v>208</v>
      </c>
      <c r="I11" s="14" t="s">
        <v>233</v>
      </c>
      <c r="J11" s="5" t="s">
        <v>209</v>
      </c>
      <c r="K11" s="5" t="s">
        <v>210</v>
      </c>
      <c r="L11" s="4" t="s">
        <v>224</v>
      </c>
      <c r="M11" t="s">
        <v>16</v>
      </c>
      <c r="N11" s="4" t="s">
        <v>185</v>
      </c>
      <c r="O11">
        <v>15</v>
      </c>
      <c r="Q11" s="4" t="s">
        <v>29</v>
      </c>
      <c r="R11" s="5" t="s">
        <v>185</v>
      </c>
      <c r="S11">
        <v>37</v>
      </c>
      <c r="T11" s="5" t="s">
        <v>186</v>
      </c>
      <c r="U11">
        <v>37</v>
      </c>
      <c r="V11" s="5" t="s">
        <v>186</v>
      </c>
      <c r="W11">
        <v>24</v>
      </c>
      <c r="X11" s="5" t="s">
        <v>187</v>
      </c>
      <c r="Y11">
        <v>79960</v>
      </c>
      <c r="Z11" s="9" t="s">
        <v>188</v>
      </c>
      <c r="AA11" s="10" t="s">
        <v>189</v>
      </c>
      <c r="AB11" s="5" t="s">
        <v>190</v>
      </c>
      <c r="AC11" s="5" t="s">
        <v>191</v>
      </c>
      <c r="AD11" s="5" t="s">
        <v>192</v>
      </c>
      <c r="AE11" s="5" t="s">
        <v>192</v>
      </c>
      <c r="AF11" s="6" t="s">
        <v>230</v>
      </c>
      <c r="AG11" s="5" t="s">
        <v>231</v>
      </c>
      <c r="AH11" s="5" t="s">
        <v>188</v>
      </c>
      <c r="AI11" s="7" t="s">
        <v>193</v>
      </c>
      <c r="AJ11" s="5" t="s">
        <v>194</v>
      </c>
      <c r="AK11">
        <v>15</v>
      </c>
      <c r="AL11" t="s">
        <v>192</v>
      </c>
      <c r="AM11" s="5" t="s">
        <v>195</v>
      </c>
      <c r="AN11" s="4" t="s">
        <v>232</v>
      </c>
      <c r="AO11">
        <v>79960</v>
      </c>
      <c r="AP11" t="s">
        <v>192</v>
      </c>
      <c r="AS11" s="8">
        <v>42919</v>
      </c>
      <c r="AT11" s="5" t="s">
        <v>196</v>
      </c>
      <c r="AU11">
        <v>2017</v>
      </c>
      <c r="AV11" s="8">
        <v>42919</v>
      </c>
      <c r="AW11" s="5" t="s">
        <v>192</v>
      </c>
    </row>
    <row r="12" spans="1:49" ht="12.75">
      <c r="A12" s="4" t="s">
        <v>225</v>
      </c>
      <c r="B12" s="4" t="s">
        <v>211</v>
      </c>
      <c r="C12" s="4" t="s">
        <v>180</v>
      </c>
      <c r="D12" s="4" t="s">
        <v>181</v>
      </c>
      <c r="E12" s="4" t="s">
        <v>212</v>
      </c>
      <c r="F12" t="s">
        <v>0</v>
      </c>
      <c r="G12" s="5" t="s">
        <v>213</v>
      </c>
      <c r="H12" s="5" t="s">
        <v>208</v>
      </c>
      <c r="I12" s="14" t="s">
        <v>233</v>
      </c>
      <c r="J12" s="4" t="s">
        <v>228</v>
      </c>
      <c r="K12" s="5" t="s">
        <v>214</v>
      </c>
      <c r="L12" s="4" t="s">
        <v>224</v>
      </c>
      <c r="M12" t="s">
        <v>16</v>
      </c>
      <c r="N12" s="4" t="s">
        <v>185</v>
      </c>
      <c r="O12">
        <v>15</v>
      </c>
      <c r="Q12" s="4" t="s">
        <v>29</v>
      </c>
      <c r="R12" s="5" t="s">
        <v>185</v>
      </c>
      <c r="S12">
        <v>37</v>
      </c>
      <c r="T12" s="5" t="s">
        <v>186</v>
      </c>
      <c r="U12">
        <v>37</v>
      </c>
      <c r="V12" s="5" t="s">
        <v>186</v>
      </c>
      <c r="W12">
        <v>24</v>
      </c>
      <c r="X12" s="5" t="s">
        <v>187</v>
      </c>
      <c r="Y12">
        <v>79960</v>
      </c>
      <c r="Z12" s="9" t="s">
        <v>188</v>
      </c>
      <c r="AA12" s="10" t="s">
        <v>189</v>
      </c>
      <c r="AB12" s="5" t="s">
        <v>190</v>
      </c>
      <c r="AC12" s="5" t="s">
        <v>191</v>
      </c>
      <c r="AD12" s="5" t="s">
        <v>192</v>
      </c>
      <c r="AE12" s="5" t="s">
        <v>192</v>
      </c>
      <c r="AF12" s="6" t="s">
        <v>230</v>
      </c>
      <c r="AG12" s="5" t="s">
        <v>231</v>
      </c>
      <c r="AH12" s="5" t="s">
        <v>188</v>
      </c>
      <c r="AI12" s="7" t="s">
        <v>193</v>
      </c>
      <c r="AJ12" s="5" t="s">
        <v>194</v>
      </c>
      <c r="AK12">
        <v>15</v>
      </c>
      <c r="AL12" t="s">
        <v>192</v>
      </c>
      <c r="AM12" s="5" t="s">
        <v>195</v>
      </c>
      <c r="AN12" s="4" t="s">
        <v>232</v>
      </c>
      <c r="AO12">
        <v>79960</v>
      </c>
      <c r="AP12" t="s">
        <v>192</v>
      </c>
      <c r="AS12" s="8">
        <v>42919</v>
      </c>
      <c r="AT12" s="5" t="s">
        <v>196</v>
      </c>
      <c r="AU12">
        <v>2017</v>
      </c>
      <c r="AV12" s="8">
        <v>42919</v>
      </c>
      <c r="AW12" s="5" t="s">
        <v>192</v>
      </c>
    </row>
    <row r="13" spans="1:49" ht="12.75">
      <c r="A13" s="4" t="s">
        <v>225</v>
      </c>
      <c r="B13" s="4" t="s">
        <v>215</v>
      </c>
      <c r="C13" s="4" t="s">
        <v>180</v>
      </c>
      <c r="D13" s="4" t="s">
        <v>181</v>
      </c>
      <c r="E13" s="4" t="s">
        <v>217</v>
      </c>
      <c r="F13" t="s">
        <v>0</v>
      </c>
      <c r="G13" s="5" t="s">
        <v>219</v>
      </c>
      <c r="H13" s="5" t="s">
        <v>220</v>
      </c>
      <c r="I13" s="14" t="s">
        <v>233</v>
      </c>
      <c r="J13" s="4" t="s">
        <v>223</v>
      </c>
      <c r="K13" s="4" t="s">
        <v>223</v>
      </c>
      <c r="L13" s="4" t="s">
        <v>224</v>
      </c>
      <c r="M13" t="s">
        <v>16</v>
      </c>
      <c r="N13" s="4" t="s">
        <v>185</v>
      </c>
      <c r="O13">
        <v>15</v>
      </c>
      <c r="Q13" s="4" t="s">
        <v>29</v>
      </c>
      <c r="R13" s="5" t="s">
        <v>185</v>
      </c>
      <c r="S13">
        <v>37</v>
      </c>
      <c r="T13" s="5" t="s">
        <v>186</v>
      </c>
      <c r="U13">
        <v>37</v>
      </c>
      <c r="V13" s="5" t="s">
        <v>186</v>
      </c>
      <c r="W13">
        <v>24</v>
      </c>
      <c r="X13" s="5" t="s">
        <v>187</v>
      </c>
      <c r="Y13">
        <v>79960</v>
      </c>
      <c r="Z13" s="9" t="s">
        <v>188</v>
      </c>
      <c r="AA13" s="10" t="s">
        <v>189</v>
      </c>
      <c r="AB13" s="5" t="s">
        <v>190</v>
      </c>
      <c r="AC13" s="5" t="s">
        <v>191</v>
      </c>
      <c r="AD13" s="5" t="s">
        <v>192</v>
      </c>
      <c r="AE13" s="5" t="s">
        <v>192</v>
      </c>
      <c r="AF13" s="6" t="s">
        <v>230</v>
      </c>
      <c r="AG13" s="5" t="s">
        <v>231</v>
      </c>
      <c r="AH13" s="5" t="s">
        <v>188</v>
      </c>
      <c r="AI13" s="7" t="s">
        <v>193</v>
      </c>
      <c r="AJ13" s="5" t="s">
        <v>194</v>
      </c>
      <c r="AK13">
        <v>15</v>
      </c>
      <c r="AL13" t="s">
        <v>192</v>
      </c>
      <c r="AM13" s="5" t="s">
        <v>195</v>
      </c>
      <c r="AN13" s="4" t="s">
        <v>232</v>
      </c>
      <c r="AO13">
        <v>79960</v>
      </c>
      <c r="AP13" t="s">
        <v>192</v>
      </c>
      <c r="AS13" s="8">
        <v>42919</v>
      </c>
      <c r="AT13" s="5" t="s">
        <v>196</v>
      </c>
      <c r="AU13">
        <v>2017</v>
      </c>
      <c r="AV13" s="8">
        <v>42919</v>
      </c>
      <c r="AW13" s="5" t="s">
        <v>192</v>
      </c>
    </row>
    <row r="14" spans="1:49" ht="12.75">
      <c r="A14" s="4" t="s">
        <v>225</v>
      </c>
      <c r="B14" s="4" t="s">
        <v>216</v>
      </c>
      <c r="C14" s="4" t="s">
        <v>180</v>
      </c>
      <c r="D14" s="4" t="s">
        <v>181</v>
      </c>
      <c r="E14" s="4" t="s">
        <v>218</v>
      </c>
      <c r="F14" t="s">
        <v>0</v>
      </c>
      <c r="G14" s="5" t="s">
        <v>221</v>
      </c>
      <c r="H14" s="5" t="s">
        <v>222</v>
      </c>
      <c r="I14" s="14" t="s">
        <v>233</v>
      </c>
      <c r="J14" s="4" t="s">
        <v>223</v>
      </c>
      <c r="K14" s="4" t="s">
        <v>223</v>
      </c>
      <c r="L14" s="4" t="s">
        <v>224</v>
      </c>
      <c r="M14" t="s">
        <v>16</v>
      </c>
      <c r="N14" s="4" t="s">
        <v>185</v>
      </c>
      <c r="O14">
        <v>15</v>
      </c>
      <c r="Q14" s="4" t="s">
        <v>29</v>
      </c>
      <c r="R14" s="5" t="s">
        <v>185</v>
      </c>
      <c r="S14">
        <v>37</v>
      </c>
      <c r="T14" s="5" t="s">
        <v>186</v>
      </c>
      <c r="U14">
        <v>37</v>
      </c>
      <c r="V14" s="5" t="s">
        <v>186</v>
      </c>
      <c r="W14">
        <v>24</v>
      </c>
      <c r="X14" s="5" t="s">
        <v>187</v>
      </c>
      <c r="Y14">
        <v>79960</v>
      </c>
      <c r="Z14" s="9" t="s">
        <v>188</v>
      </c>
      <c r="AA14" s="10" t="s">
        <v>189</v>
      </c>
      <c r="AB14" s="5" t="s">
        <v>190</v>
      </c>
      <c r="AC14" s="5" t="s">
        <v>191</v>
      </c>
      <c r="AD14" s="5" t="s">
        <v>192</v>
      </c>
      <c r="AE14" s="5" t="s">
        <v>192</v>
      </c>
      <c r="AF14" s="6" t="s">
        <v>230</v>
      </c>
      <c r="AG14" s="5" t="s">
        <v>231</v>
      </c>
      <c r="AH14" s="5" t="s">
        <v>188</v>
      </c>
      <c r="AI14" s="7" t="s">
        <v>193</v>
      </c>
      <c r="AJ14" s="5" t="s">
        <v>194</v>
      </c>
      <c r="AK14">
        <v>15</v>
      </c>
      <c r="AL14" t="s">
        <v>192</v>
      </c>
      <c r="AM14" s="5" t="s">
        <v>195</v>
      </c>
      <c r="AN14" s="4" t="s">
        <v>232</v>
      </c>
      <c r="AO14">
        <v>79960</v>
      </c>
      <c r="AP14" t="s">
        <v>192</v>
      </c>
      <c r="AS14" s="8">
        <v>42919</v>
      </c>
      <c r="AT14" s="5" t="s">
        <v>196</v>
      </c>
      <c r="AU14">
        <v>2017</v>
      </c>
      <c r="AV14" s="8">
        <v>42919</v>
      </c>
      <c r="AW14" s="5" t="s">
        <v>192</v>
      </c>
    </row>
    <row r="15" ht="12.75">
      <c r="AA15" s="11"/>
    </row>
  </sheetData>
  <sheetProtection/>
  <mergeCells count="1">
    <mergeCell ref="A6:AW6"/>
  </mergeCells>
  <dataValidations count="69">
    <dataValidation type="list" allowBlank="1" showInputMessage="1" showErrorMessage="1" sqref="F8:F14">
      <formula1>hidden1</formula1>
    </dataValidation>
    <dataValidation type="list" allowBlank="1" showInputMessage="1" showErrorMessage="1" sqref="F8:F14">
      <formula1>hidden1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M8:M14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juma_diaz@hotmail.com"/>
    <hyperlink ref="AI8" r:id="rId2" display="s_empleomunicipal@hotmail.com"/>
    <hyperlink ref="AA9" r:id="rId3" display="juma_diaz@hotmail.com"/>
    <hyperlink ref="AI9" r:id="rId4" display="s_empleomunicipal@hotmail.com"/>
    <hyperlink ref="AA10" r:id="rId5" display="juma_diaz@hotmail.com"/>
    <hyperlink ref="AA11" r:id="rId6" display="juma_diaz@hotmail.com"/>
    <hyperlink ref="AA12" r:id="rId7" display="juma_diaz@hotmail.com"/>
    <hyperlink ref="AA13" r:id="rId8" display="juma_diaz@hotmail.com"/>
    <hyperlink ref="AA14" r:id="rId9" display="juma_diaz@hotmail.com"/>
    <hyperlink ref="AI10" r:id="rId10" display="s_empleomunicipal@hotmail.com"/>
    <hyperlink ref="AI11" r:id="rId11" display="s_empleomunicipal@hotmail.com"/>
    <hyperlink ref="AI12" r:id="rId12" display="s_empleomunicipal@hotmail.com"/>
    <hyperlink ref="AI13" r:id="rId13" display="s_empleomunicipal@hotmail.com"/>
    <hyperlink ref="AI14" r:id="rId14" display="s_empleomunicipal@hotmail.com"/>
    <hyperlink ref="I8" r:id="rId15" display="http://www.cegaipslp.org.mx/webcegaip2018.nsf/af56201fa851b94c862580be005c7aa5/F82A42DE2A4F421F86258210005B5F31?OpenDocument"/>
    <hyperlink ref="I9:I14" r:id="rId16" display="http://www.cegaipslp.org.mx/webcegaip2018.nsf/af56201fa851b94c862580be005c7aa5/F82A42DE2A4F421F86258210005B5F31?OpenDocument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2017-11-21T18:08:11Z</dcterms:created>
  <dcterms:modified xsi:type="dcterms:W3CDTF">2018-01-09T16:38:56Z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