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<sst xmlns="http://schemas.openxmlformats.org/spreadsheetml/2006/main" count="355" uniqueCount="178">
  <si>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</si>
  <si>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</si>
  <si>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</si>
  <si>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</si>
  <si>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</si>
  <si>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</si>
  <si>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</si>
  <si>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</si>
  <si>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</si>
  <si>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</si>
  <si>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</si>
  <si>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</si>
  <si>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</si>
  <si>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</si>
  <si>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</si>
  <si>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</si>
  <si>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</si>
  <si>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</si>
  <si>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</si>
  <si>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</si>
  <si>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</si>
  <si>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</si>
  <si>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</si>
  <si>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</si>
  <si>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</si>
  <si>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</si>
  <si>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</si>
  <si>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</si>
  <si>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</si>
  <si>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</si>
  <si>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</si>
  <si>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</si>
  <si>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</si>
  <si>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</si>
  <si>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</si>
  <si>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</si>
  <si>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</si>
  <si>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</si>
  <si>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</si>
  <si>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</si>
  <si>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</si>
  <si>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</si>
  <si>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</si>
  <si>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</si>
  <si>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</si>
  <si>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</si>
  <si>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</si>
  <si>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</si>
  <si>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</si>
  <si>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</si>
  <si>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</si>
  <si>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</si>
  <si>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</si>
  <si>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</si>
  <si>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</si>
  <si>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</si>
  <si>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</si>
  <si>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</si>
  <si>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</si>
  <si>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</si>
  <si>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</si>
  <si>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</si>
  <si>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http://www.cegaipslp.org.mx/webcegaip2018.nsf/af56201fa851b94c862580be005c7aa5/7E1507C244A4B1E6862581D300755FD3?OpenDocument</t>
  </si>
  <si>
    <t>Unidad de Transparencia</t>
  </si>
  <si>
    <t>http://www.cegaipslp.org.mx/webcegaip2018.nsf/af56201fa851b94c862580be005c7aa5/7C99366787A7C6DF862581D3007573DA?OpenDocument</t>
  </si>
  <si>
    <t>http://www.cegaipslp.org.mx/webcegaip2018.nsf/af56201fa851b94c862580be005c7aa5/2AF1A93F41180687862581D300758B5C?OpenDocument</t>
  </si>
  <si>
    <t>http://www.cegaipslp.org.mx/webcegaip2018.nsf/af56201fa851b94c862580be005c7aa5/78560D688BE1B0AB862581D30075DD74?OpenDocument</t>
  </si>
  <si>
    <t>http://www.cegaipslp.org.mx/webcegaip2018.nsf/af56201fa851b94c862580be005c7aa5/837E4B41D8DB1AF3862581D30075F207?OpenDocument</t>
  </si>
  <si>
    <t>http://www.cegaipslp.org.mx/webcegaip2018.nsf/af56201fa851b94c862580be005c7aa5/6F106503E30EC5EF862581D30076021D?OpenDocument</t>
  </si>
  <si>
    <t>Ley General de Transparencia y Acceso a la InformacionPublica</t>
  </si>
  <si>
    <t>http://www.municipiosoledad.gob.mx/pdf/transparencia/18_fraccionII/leyes/ley_general_de_transparencia.pdf</t>
  </si>
  <si>
    <t>http://www.cegaipslp.org.mx/webcegaip2018.nsf/af56201fa851b94c862580be005c7aa5/B27AAA57804D6BCB862581D3007635F6?OpenDocument</t>
  </si>
  <si>
    <t>http://www.municipiosoledad.gob.mx/pdf/transparencia/18_fraccionII/leyes/organica_municipio_libre_slp.pdf</t>
  </si>
  <si>
    <t>http://www.municipiosoledad.gob.mx/pdf/transparencia/18_fraccionII/leyes/contabilidad_gubernamental.pdf</t>
  </si>
  <si>
    <t>http://www.municipiosoledad.gob.mx/pdf/transparencia/18_fraccionII/leyes/adquisiciones_arrendamientos_servicios_publicos.pdf</t>
  </si>
  <si>
    <t>http://www.cegaipslp.org.mx/webcegaip2018.nsf/af56201fa851b94c862580be005c7aa5/AD230E2FC58881B5862581D300774A49?OpenDocument</t>
  </si>
  <si>
    <t>http://www.cegaipslp.org.mx/webcegaip2018.nsf/af56201fa851b94c862580be005c7aa5/5229E5555745047E862581D30077AC94?OpenDocument</t>
  </si>
  <si>
    <t>http://www.municipiosoledad.gob.mx/pdf/transparencia/18_fraccionII/leyes/Ley_de_hacienda_para_el_Estado_y_los_municipios.pdf</t>
  </si>
  <si>
    <t>http://www.municipiosoledad.gob.mx/pdf/transparencia/18_fraccionII/leyes/Ley_Adquisiciones_de_Estado.pdf</t>
  </si>
  <si>
    <t>http://www.municipiosoledad.gob.mx/pdf/transparencia/18_fraccionII/leyes/Ley_Organica_poder_Legislativo_del_Estado_SLP.pdf</t>
  </si>
  <si>
    <t>http://www.municipiosoledad.gob.mx/pdf/transparencia/18_fraccionII/leyes/ley_hacienda.pdf</t>
  </si>
  <si>
    <t>http://www.municipiosoledad.gob.mx/pdf/transparencia/18_fraccionII/reglamentos/interno_administracion_publica.pdf</t>
  </si>
  <si>
    <t>http://www.municipiosoledad.gob.mx/pdf/transparencia/18_fraccionII/reglamentos/presupuesto_contabilidad_gasto.pdf</t>
  </si>
  <si>
    <t>http://www.municipiosoledad.gob.mx/pdf/transparencia/18_fraccionII/reglamentos/transparencia.pdf</t>
  </si>
  <si>
    <t>http://www.municipiosoledad.gob.mx/pdf/transparencia/18_fraccionII/reglamentos/interno_dgspm.pdf</t>
  </si>
  <si>
    <t>http://www.municipiosoledad.gob.mx/pdf/transparencia/18_fraccionII/reglamentos/barandilla_municipal.pdf</t>
  </si>
  <si>
    <t>http://www.municipiosoledad.gob.mx/pdf/transparencia/18_fraccionII/reglamentos/bando_policia_gobierno.pdf</t>
  </si>
  <si>
    <t>http://www.municipiosoledad.gob.mx/pdf/transparencia/18_fraccionII/reglamentos/proteccion_civil.pdf</t>
  </si>
  <si>
    <t>http://www.municipiosoledad.gob.mx/pdf/transparencia/18_fraccionII/reglamentos/archivo.pdf</t>
  </si>
  <si>
    <t>http://www.municipiosoledad.gob.mx/pdf/transparencia/18_fraccionII/reglamentos/aseo_publico.pdf</t>
  </si>
  <si>
    <t>http://www.municipiosoledad.gob.mx/pdf/transparencia/18_fraccionII/reglamentos/cementerios.pdf</t>
  </si>
  <si>
    <t>http://www.municipiosoledad.gob.mx/pdf/transparencia/18_fraccionII/reglamentos/fomento_turismo.pdf</t>
  </si>
  <si>
    <t>http://www.municipiosoledad.gob.mx/pdf/transparencia/18_fraccionII/reglamentos/patrimonio_municipal.pdf</t>
  </si>
  <si>
    <t>http://www.municipiosoledad.gob.mx/pdf/transparencia/18_fraccionII/reglamentos/junta_mejoras.pdf</t>
  </si>
  <si>
    <t>http://www.municipiosoledad.gob.mx/pdf/transparencia/18_fraccionII/reglamentos/plazas_piso_mercados.pdf</t>
  </si>
  <si>
    <t>http://www.municipiosoledad.gob.mx/pdf/transparencia/18_fraccionII/reglamentos/proteccion_ambiente.pdf</t>
  </si>
  <si>
    <t>http://www.municipiosoledad.gob.mx/pdf/transparencia/18_fraccionII/reglamentos/construcciones.pdf</t>
  </si>
  <si>
    <t>http://www.municipiosoledad.gob.mx/pdf/transparencia/18_fraccionII/reglamentos/REGLAMENTO%20DEL%20SERVICIO%20PROFESIONAL.PDF</t>
  </si>
  <si>
    <t>http://www.cegaipslp.org.mx/webcegaip2018.nsf/af56201fa851b94c862580be005c7aa5/3FA30CFD0B8FDB1C862581E8007AF196?OpenDocument</t>
  </si>
  <si>
    <t>http://www.municipiosoledad.gob.mx/pdf/transparencia/18_fraccionII/reglamentos/Reglamento_Ordenamiento_Ecol%C3%B3gico_SDGS.pdf</t>
  </si>
  <si>
    <t>http://www.municipiosoledad.gob.mx/pdf/transparencia/18_fraccionII/codigos/civil_slp.pdf</t>
  </si>
  <si>
    <t>http://www.municipiosoledad.gob.mx/pdf/transparencia/18_fraccionII/codigos/procedimientos_civiles_slp.pdf</t>
  </si>
  <si>
    <t>http://www.municipiosoledad.gob.mx/pdf/transparencia/18_fraccionII/codigos/procedimientos_penales_slp.pdf</t>
  </si>
  <si>
    <t>http://www.municipiosoledad.gob.mx/pdf/transparencia/18_fraccionII/codigos/familiar_slp.pdf</t>
  </si>
  <si>
    <t>http://www.municipiosoledad.gob.mx/pdf/transparencia/18_fraccionII/codigos/fiscal_slp.pdf</t>
  </si>
  <si>
    <t>http://www.municipiosoledad.gob.mx/pdf/transparencia/18_fraccionII/codigos/penal_slp.pdf</t>
  </si>
  <si>
    <t>http://www.municipiosoledad.gob.mx/pdf/transparencia/18_fraccionII/codigos/Codigo_federal_de_PP.pdf</t>
  </si>
  <si>
    <t>http://www.municipiosoledad.gob.mx/pdf/transparencia/18_fraccionII/codigos/Codigo_civil_federal.pdf</t>
  </si>
  <si>
    <t>http://www.municipiosoledad.gob.mx/pdf/transparencia/18_fraccionII/codigos/Codigo_de_Comercio.pdf</t>
  </si>
  <si>
    <t>http://www.municipiosoledad.gob.mx/pdf/transparencia/18_fraccionII/codigos/Codigo_Fed_de_P_Civiles.pdf</t>
  </si>
  <si>
    <t>http://www.municipiosoledad.gob.mx/pdf/transparencia/19_fraccionIV/manuales/Manual_de_Orga_2015-2018_SGS.pdf</t>
  </si>
  <si>
    <t>http://www.municipiosoledad.gob.mx/Manuales_Organizaci%C3%B3n.html</t>
  </si>
  <si>
    <t>este municipio no cuenta con informacion de tratados internacionales</t>
  </si>
  <si>
    <t>http://apps.slp.gob.mx/po/</t>
  </si>
  <si>
    <t>13/12/1889</t>
  </si>
  <si>
    <t>Ley de Ingresos para el municipio de Soledad de Graciano Sanchez para el ejercicio fiscal 2018</t>
  </si>
  <si>
    <t>Ley de la persona joven para el estado y municipios de San Luis Potosi</t>
  </si>
  <si>
    <t>Ley de los derechos de niñas, niños y adolescentes del estado de San Luis Potosi</t>
  </si>
  <si>
    <t>Ley de mejora regulatoria del estado y municipios de San Luis Potosi</t>
  </si>
  <si>
    <t>Ley de migracion para el estado de San Luis Potosi</t>
  </si>
  <si>
    <t>Ley de prevencion y seguridad del estado y municipios de San Luis Potosi</t>
  </si>
  <si>
    <t>Ley del Registro publico de la propiedad y del catastro para el estado y municipios de San Luis Potosi</t>
  </si>
  <si>
    <t>Ley de transparencia y acceso a la informaicon publica para el estado de San Luis Potosi</t>
  </si>
  <si>
    <t>Ley organica del municipio libre del estado de San Luis Potosi</t>
  </si>
  <si>
    <t>Ley general  de contabilidad gubernamental</t>
  </si>
  <si>
    <t>Ley de adqusiciones, arrendamientos y servicios del sector publico</t>
  </si>
  <si>
    <t>Constitucion Politica de los Estados Unidos Mexicanos</t>
  </si>
  <si>
    <t>Constitucion Politica del Estado de San Luis Potosi</t>
  </si>
  <si>
    <t>Ley de Hacienda para los municipios del Estado de San Luis Potosi</t>
  </si>
  <si>
    <t>Ley de adqusiciones del estado de San Luis Potosi</t>
  </si>
  <si>
    <t>Ley del sistema de seguridad publica del estado de San Luis Potosi</t>
  </si>
  <si>
    <t>Ley orgánica del poder legislativo del estado de San Luis Potosi</t>
  </si>
  <si>
    <t>Ley de hacienda para el estado de San Luis Potosi</t>
  </si>
  <si>
    <t>Reglamento interno de la administracion publica</t>
  </si>
  <si>
    <t>Relamento del presupuesto, contabilidad y gasto publico</t>
  </si>
  <si>
    <t>Reglamento de transparencia y acceso a la informacion publica para el municipio</t>
  </si>
  <si>
    <t xml:space="preserve">Reglamento interno de seguridad publica </t>
  </si>
  <si>
    <t>Reglamento de barandilla municipal</t>
  </si>
  <si>
    <t>Bando de policia y buen gobierno</t>
  </si>
  <si>
    <t>Reglamento de proteccion civil</t>
  </si>
  <si>
    <t>Reglamento de archivo</t>
  </si>
  <si>
    <t>Reglamento de aseo</t>
  </si>
  <si>
    <t>Reglamento de cementerios</t>
  </si>
  <si>
    <t>Reglamento de fomento al turismo</t>
  </si>
  <si>
    <t>Reglamento de coordinación de patrimonio</t>
  </si>
  <si>
    <t>Reglamento para la conformacion, renovacion y organización de juntas vecinalesde mejoras morales, civicas materiales</t>
  </si>
  <si>
    <t>Reglamento de plazas, pisos  y mercados</t>
  </si>
  <si>
    <t>Reglamento de proteccion al ambiente</t>
  </si>
  <si>
    <t>Reglamento de contrucicones para el municipio</t>
  </si>
  <si>
    <t>Reglamento del servicio profesional  de carrera policial del municipio</t>
  </si>
  <si>
    <t>Reglamento de anuncios</t>
  </si>
  <si>
    <t>Reglamento interno del grupo de trabajo del ordenamiento ecologico del territorio del municipio de Soledad de Graciano Sanchez, S.L.P.</t>
  </si>
  <si>
    <t>Código civil para el estado de San Luis Potosi</t>
  </si>
  <si>
    <t>Código de procedimientos civiles para el estado de San Luis Potosi</t>
  </si>
  <si>
    <t>Código de procedimientos penales para el estado de San Luis Potosi</t>
  </si>
  <si>
    <t>Código familiar para el estado de San Luis Potosi</t>
  </si>
  <si>
    <t>Código fiscal del estado de San Luis PotosI</t>
  </si>
  <si>
    <t>Código penal del estado de San Luis Potosi</t>
  </si>
  <si>
    <t>Código federal de procedimientos penales</t>
  </si>
  <si>
    <t>Código de comercio</t>
  </si>
  <si>
    <t>Código federal de procedimientos civiles</t>
  </si>
  <si>
    <t>Manual de tramites y servicios admistracion 2015-2018 SGS</t>
  </si>
  <si>
    <t>Periódico oficial del Gobierno del Estado</t>
  </si>
  <si>
    <t>Manuales de Organización 2015-2018</t>
  </si>
  <si>
    <t>Manual General de Organización 2015-2018</t>
  </si>
  <si>
    <t>Ley de Protección de Datos Personales del Estado de San Luis Potosí</t>
  </si>
  <si>
    <t>http://www.municipiosoledad.gob.mx/pdf/transparencia/18_fraccionII/leyes/Decreto%20675-%20Ley%20de%20Proteccion%20de%20Datos%20personales%20(19-JUL-2017).pdf</t>
  </si>
  <si>
    <t>http://www.cegaipslp.org.mx/webcegaip2018N.nsf/af56201fa851b94c862580be005c7aa5/265118B648C3284B8625822E0060A26F?OpenDocument</t>
  </si>
  <si>
    <t>Decreto 763; Reforma art. 11 y 166 de la Ley de Datos Personales (14-12-2017)</t>
  </si>
  <si>
    <t>Ley de los Trabajadores al Servicio de las Instituciones Públicas del Estado de San Luis Potosí</t>
  </si>
  <si>
    <t>http://www.municipiosoledad.gob.mx/pdf/transparencia/18_fraccionII/leyes/trabajadores_servicio_instituciones_publicas.pdf</t>
  </si>
  <si>
    <t>Decreto 0870; Ley de Cuotas y Tarifas para el Ejercicio Fiscal 2018, del Organismo Operador Intermunicipal Metropolitano de Agua Potable, Alcantarillado, Saneamiento y Servicios Conexos de Los Municipios de Cerro de San Pedro, San Luis Potosí y Soledad de Graciano Sánchez</t>
  </si>
  <si>
    <t>http://www.cegaipslp.org.mx/webcegaip2018N.nsf/af56201fa851b94c862580be005c7aa5/977E5A0B253EC9ED8625822E006CB1D9?OpenDocument</t>
  </si>
  <si>
    <t>Código Civil Federal</t>
  </si>
  <si>
    <t>no se publica en DOF</t>
  </si>
  <si>
    <t>no se registro fecha de ultima modificacion</t>
  </si>
  <si>
    <t>http://www.cegaipslp.org.mx/webcegaip2018N.nsf/af56201fa851b94c862580be005c7aa5/210CAC7C1271ED958625822E00714D99?OpenDocument</t>
  </si>
  <si>
    <t>informacion vigente al periodo de mayo del 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</si>
</sst>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173" fontId="0" fillId="35" borderId="0" xfId="0" applyNumberFormat="1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32" fillId="35" borderId="0" xfId="46" applyFill="1" applyAlignment="1" applyProtection="1">
      <alignment/>
      <protection/>
    </xf>
    <xf numFmtId="173" fontId="0" fillId="35" borderId="0" xfId="0" applyNumberFormat="1" applyFont="1" applyFill="1" applyAlignment="1" applyProtection="1">
      <alignment/>
      <protection/>
    </xf>
    <xf numFmtId="173" fontId="0" fillId="35" borderId="0" xfId="0" applyNumberFormat="1" applyFont="1" applyFill="1" applyAlignment="1" applyProtection="1">
      <alignment horizontal="right"/>
      <protection/>
    </xf>
    <xf numFmtId="14" fontId="0" fillId="35" borderId="0" xfId="0" applyNumberFormat="1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icipiosoledad.gob.mx/pdf/transparencia/18_fraccionII/leyes/ley_general_de_transparencia.pdf" TargetMode="External" /><Relationship Id="rId2" Type="http://schemas.openxmlformats.org/officeDocument/2006/relationships/hyperlink" Target="http://www.municipiosoledad.gob.mx/pdf/transparencia/18_fraccionII/leyes/organica_municipio_libre_slp.pdf" TargetMode="External" /><Relationship Id="rId3" Type="http://schemas.openxmlformats.org/officeDocument/2006/relationships/hyperlink" Target="http://www.municipiosoledad.gob.mx/pdf/transparencia/18_fraccionII/leyes/Ley_de_hacienda_para_el_Estado_y_los_municipios.pdf" TargetMode="External" /><Relationship Id="rId4" Type="http://schemas.openxmlformats.org/officeDocument/2006/relationships/hyperlink" Target="http://www.municipiosoledad.gob.mx/pdf/transparencia/18_fraccionII/leyes/Ley_Adquisiciones_de_Estado.pdf" TargetMode="External" /><Relationship Id="rId5" Type="http://schemas.openxmlformats.org/officeDocument/2006/relationships/hyperlink" Target="http://www.municipiosoledad.gob.mx/pdf/transparencia/18_fraccionII/leyes/Ley_Adquisiciones_de_Estado.pdf" TargetMode="External" /><Relationship Id="rId6" Type="http://schemas.openxmlformats.org/officeDocument/2006/relationships/hyperlink" Target="http://www.municipiosoledad.gob.mx/pdf/transparencia/18_fraccionII/leyes/Ley_Organica_poder_Legislativo_del_Estado_SLP.pdf" TargetMode="External" /><Relationship Id="rId7" Type="http://schemas.openxmlformats.org/officeDocument/2006/relationships/hyperlink" Target="http://www.municipiosoledad.gob.mx/pdf/transparencia/18_fraccionII/leyes/ley_hacienda.pdf" TargetMode="External" /><Relationship Id="rId8" Type="http://schemas.openxmlformats.org/officeDocument/2006/relationships/hyperlink" Target="http://www.municipiosoledad.gob.mx/pdf/transparencia/18_fraccionII/reglamentos/interno_administracion_publica.pdf" TargetMode="External" /><Relationship Id="rId9" Type="http://schemas.openxmlformats.org/officeDocument/2006/relationships/hyperlink" Target="http://www.municipiosoledad.gob.mx/pdf/transparencia/18_fraccionII/reglamentos/presupuesto_contabilidad_gasto.pdf" TargetMode="External" /><Relationship Id="rId10" Type="http://schemas.openxmlformats.org/officeDocument/2006/relationships/hyperlink" Target="http://www.municipiosoledad.gob.mx/pdf/transparencia/18_fraccionII/reglamentos/transparencia.pdf" TargetMode="External" /><Relationship Id="rId11" Type="http://schemas.openxmlformats.org/officeDocument/2006/relationships/hyperlink" Target="http://www.municipiosoledad.gob.mx/pdf/transparencia/18_fraccionII/reglamentos/interno_dgspm.pdf" TargetMode="External" /><Relationship Id="rId12" Type="http://schemas.openxmlformats.org/officeDocument/2006/relationships/hyperlink" Target="http://www.municipiosoledad.gob.mx/pdf/transparencia/18_fraccionII/reglamentos/barandilla_municipal.pdf" TargetMode="External" /><Relationship Id="rId13" Type="http://schemas.openxmlformats.org/officeDocument/2006/relationships/hyperlink" Target="http://www.municipiosoledad.gob.mx/pdf/transparencia/18_fraccionII/reglamentos/bando_policia_gobierno.pdf" TargetMode="External" /><Relationship Id="rId14" Type="http://schemas.openxmlformats.org/officeDocument/2006/relationships/hyperlink" Target="http://www.municipiosoledad.gob.mx/pdf/transparencia/18_fraccionII/reglamentos/proteccion_civil.pdf" TargetMode="External" /><Relationship Id="rId15" Type="http://schemas.openxmlformats.org/officeDocument/2006/relationships/hyperlink" Target="http://www.municipiosoledad.gob.mx/pdf/transparencia/18_fraccionII/reglamentos/archivo.pdf" TargetMode="External" /><Relationship Id="rId16" Type="http://schemas.openxmlformats.org/officeDocument/2006/relationships/hyperlink" Target="http://www.municipiosoledad.gob.mx/pdf/transparencia/18_fraccionII/reglamentos/aseo_publico.pdf" TargetMode="External" /><Relationship Id="rId17" Type="http://schemas.openxmlformats.org/officeDocument/2006/relationships/hyperlink" Target="http://www.municipiosoledad.gob.mx/pdf/transparencia/18_fraccionII/reglamentos/cementerios.pdf" TargetMode="External" /><Relationship Id="rId18" Type="http://schemas.openxmlformats.org/officeDocument/2006/relationships/hyperlink" Target="http://www.municipiosoledad.gob.mx/pdf/transparencia/18_fraccionII/reglamentos/fomento_turismo.pdf" TargetMode="External" /><Relationship Id="rId19" Type="http://schemas.openxmlformats.org/officeDocument/2006/relationships/hyperlink" Target="http://www.municipiosoledad.gob.mx/pdf/transparencia/18_fraccionII/reglamentos/patrimonio_municipal.pdf" TargetMode="External" /><Relationship Id="rId20" Type="http://schemas.openxmlformats.org/officeDocument/2006/relationships/hyperlink" Target="http://www.municipiosoledad.gob.mx/pdf/transparencia/18_fraccionII/reglamentos/junta_mejoras.pdf" TargetMode="External" /><Relationship Id="rId21" Type="http://schemas.openxmlformats.org/officeDocument/2006/relationships/hyperlink" Target="http://www.municipiosoledad.gob.mx/pdf/transparencia/18_fraccionII/reglamentos/plazas_piso_mercados.pdf" TargetMode="External" /><Relationship Id="rId22" Type="http://schemas.openxmlformats.org/officeDocument/2006/relationships/hyperlink" Target="http://www.municipiosoledad.gob.mx/pdf/transparencia/18_fraccionII/reglamentos/proteccion_ambiente.pdf" TargetMode="External" /><Relationship Id="rId23" Type="http://schemas.openxmlformats.org/officeDocument/2006/relationships/hyperlink" Target="http://www.municipiosoledad.gob.mx/pdf/transparencia/18_fraccionII/reglamentos/construcciones.pdf" TargetMode="External" /><Relationship Id="rId24" Type="http://schemas.openxmlformats.org/officeDocument/2006/relationships/hyperlink" Target="http://www.municipiosoledad.gob.mx/pdf/transparencia/18_fraccionII/reglamentos/REGLAMENTO%20DEL%20SERVICIO%20PROFESIONAL.PDF" TargetMode="External" /><Relationship Id="rId25" Type="http://schemas.openxmlformats.org/officeDocument/2006/relationships/hyperlink" Target="http://www.municipiosoledad.gob.mx/pdf/transparencia/18_fraccionII/reglamentos/Reglamento_Ordenamiento_Ecol%C3%B3gico_SDGS.pdf" TargetMode="External" /><Relationship Id="rId26" Type="http://schemas.openxmlformats.org/officeDocument/2006/relationships/hyperlink" Target="http://www.municipiosoledad.gob.mx/pdf/transparencia/18_fraccionII/codigos/civil_slp.pdf" TargetMode="External" /><Relationship Id="rId27" Type="http://schemas.openxmlformats.org/officeDocument/2006/relationships/hyperlink" Target="http://www.municipiosoledad.gob.mx/pdf/transparencia/18_fraccionII/codigos/procedimientos_civiles_slp.pdf" TargetMode="External" /><Relationship Id="rId28" Type="http://schemas.openxmlformats.org/officeDocument/2006/relationships/hyperlink" Target="http://www.municipiosoledad.gob.mx/pdf/transparencia/18_fraccionII/codigos/procedimientos_penales_slp.pdf" TargetMode="External" /><Relationship Id="rId29" Type="http://schemas.openxmlformats.org/officeDocument/2006/relationships/hyperlink" Target="http://www.municipiosoledad.gob.mx/pdf/transparencia/18_fraccionII/codigos/familiar_slp.pdf" TargetMode="External" /><Relationship Id="rId30" Type="http://schemas.openxmlformats.org/officeDocument/2006/relationships/hyperlink" Target="http://www.municipiosoledad.gob.mx/pdf/transparencia/18_fraccionII/codigos/fiscal_slp.pdf" TargetMode="External" /><Relationship Id="rId31" Type="http://schemas.openxmlformats.org/officeDocument/2006/relationships/hyperlink" Target="http://www.municipiosoledad.gob.mx/pdf/transparencia/18_fraccionII/codigos/penal_slp.pdf" TargetMode="External" /><Relationship Id="rId32" Type="http://schemas.openxmlformats.org/officeDocument/2006/relationships/hyperlink" Target="http://www.municipiosoledad.gob.mx/pdf/transparencia/18_fraccionII/codigos/Codigo_federal_de_PP.pdf" TargetMode="External" /><Relationship Id="rId33" Type="http://schemas.openxmlformats.org/officeDocument/2006/relationships/hyperlink" Target="http://www.municipiosoledad.gob.mx/pdf/transparencia/18_fraccionII/codigos/Codigo_civil_federal.pdf" TargetMode="External" /><Relationship Id="rId34" Type="http://schemas.openxmlformats.org/officeDocument/2006/relationships/hyperlink" Target="http://www.municipiosoledad.gob.mx/pdf/transparencia/18_fraccionII/codigos/Codigo_de_Comercio.pdf" TargetMode="External" /><Relationship Id="rId35" Type="http://schemas.openxmlformats.org/officeDocument/2006/relationships/hyperlink" Target="http://www.municipiosoledad.gob.mx/pdf/transparencia/18_fraccionII/codigos/Codigo_Fed_de_P_Civiles.pdf" TargetMode="External" /><Relationship Id="rId36" Type="http://schemas.openxmlformats.org/officeDocument/2006/relationships/hyperlink" Target="http://www.municipiosoledad.gob.mx/pdf/transparencia/19_fraccionIV/manuales/Manual_de_Orga_2015-2018_SGS.pdf" TargetMode="External" /><Relationship Id="rId37" Type="http://schemas.openxmlformats.org/officeDocument/2006/relationships/hyperlink" Target="http://www.municipiosoledad.gob.mx/Manuales_Organizaci%C3%B3n.html" TargetMode="External" /><Relationship Id="rId38" Type="http://schemas.openxmlformats.org/officeDocument/2006/relationships/hyperlink" Target="http://www.municipiosoledad.gob.mx/Manuales_Organizaci%C3%B3n.html" TargetMode="External" /><Relationship Id="rId39" Type="http://schemas.openxmlformats.org/officeDocument/2006/relationships/hyperlink" Target="http://apps.slp.gob.mx/po/" TargetMode="External" /><Relationship Id="rId40" Type="http://schemas.openxmlformats.org/officeDocument/2006/relationships/hyperlink" Target="http://www.cegaipslp.org.mx/webcegaip2018.nsf/af56201fa851b94c862580be005c7aa5/7E1507C244A4B1E6862581D300755FD3?OpenDocument" TargetMode="External" /><Relationship Id="rId41" Type="http://schemas.openxmlformats.org/officeDocument/2006/relationships/hyperlink" Target="http://www.cegaipslp.org.mx/webcegaip2018.nsf/af56201fa851b94c862580be005c7aa5/3FA30CFD0B8FDB1C862581E8007AF196?OpenDocument" TargetMode="External" /><Relationship Id="rId42" Type="http://schemas.openxmlformats.org/officeDocument/2006/relationships/hyperlink" Target="http://www.cegaipslp.org.mx/webcegaip2018.nsf/af56201fa851b94c862580be005c7aa5/7C99366787A7C6DF862581D3007573DA?OpenDocument" TargetMode="External" /><Relationship Id="rId43" Type="http://schemas.openxmlformats.org/officeDocument/2006/relationships/hyperlink" Target="http://www.cegaipslp.org.mx/webcegaip2018.nsf/af56201fa851b94c862580be005c7aa5/2AF1A93F41180687862581D300758B5C?OpenDocument" TargetMode="External" /><Relationship Id="rId44" Type="http://schemas.openxmlformats.org/officeDocument/2006/relationships/hyperlink" Target="http://www.cegaipslp.org.mx/webcegaip2018.nsf/af56201fa851b94c862580be005c7aa5/78560D688BE1B0AB862581D30075DD74?OpenDocument" TargetMode="External" /><Relationship Id="rId45" Type="http://schemas.openxmlformats.org/officeDocument/2006/relationships/hyperlink" Target="http://www.cegaipslp.org.mx/webcegaip2018.nsf/af56201fa851b94c862580be005c7aa5/837E4B41D8DB1AF3862581D30075F207?OpenDocument" TargetMode="External" /><Relationship Id="rId46" Type="http://schemas.openxmlformats.org/officeDocument/2006/relationships/hyperlink" Target="http://www.cegaipslp.org.mx/webcegaip2018.nsf/af56201fa851b94c862580be005c7aa5/6F106503E30EC5EF862581D30076021D?OpenDocument" TargetMode="External" /><Relationship Id="rId47" Type="http://schemas.openxmlformats.org/officeDocument/2006/relationships/hyperlink" Target="http://www.cegaipslp.org.mx/webcegaip2018.nsf/af56201fa851b94c862580be005c7aa5/B27AAA57804D6BCB862581D3007635F6?OpenDocument" TargetMode="External" /><Relationship Id="rId48" Type="http://schemas.openxmlformats.org/officeDocument/2006/relationships/hyperlink" Target="http://www.cegaipslp.org.mx/webcegaip2018.nsf/af56201fa851b94c862580be005c7aa5/5229E5555745047E862581D30077AC94?OpenDocument" TargetMode="External" /><Relationship Id="rId49" Type="http://schemas.openxmlformats.org/officeDocument/2006/relationships/hyperlink" Target="http://www.municipiosoledad.gob.mx/pdf/transparencia/18_fraccionII/leyes/adquisiciones_arrendamientos_servicios_publicos.pdf" TargetMode="External" /><Relationship Id="rId50" Type="http://schemas.openxmlformats.org/officeDocument/2006/relationships/hyperlink" Target="http://www.municipiosoledad.gob.mx/pdf/transparencia/18_fraccionII/leyes/contabilidad_gubernamental.pdf" TargetMode="External" /><Relationship Id="rId51" Type="http://schemas.openxmlformats.org/officeDocument/2006/relationships/hyperlink" Target="http://www.cegaipslp.org.mx/webcegaip2018N.nsf/af56201fa851b94c862580be005c7aa5/977E5A0B253EC9ED8625822E006CB1D9?OpenDocument" TargetMode="Externa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96" zoomScaleNormal="96" zoomScalePageLayoutView="0" workbookViewId="0" topLeftCell="A2">
      <selection activeCell="A8" sqref="A8"/>
    </sheetView>
  </sheetViews>
  <sheetFormatPr defaultColWidth="9.140625" defaultRowHeight="12.75"/>
  <cols>
    <col min="1" max="1" width="39.00390625" style="0" customWidth="1"/>
    <col min="2" max="2" width="22.57421875" style="0" customWidth="1"/>
    <col min="3" max="3" width="39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2" t="s">
        <v>51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s="3" t="s">
        <v>12</v>
      </c>
      <c r="B8" s="4" t="s">
        <v>116</v>
      </c>
      <c r="C8" s="5">
        <v>41202</v>
      </c>
      <c r="D8" s="6">
        <v>42266</v>
      </c>
      <c r="E8" s="7" t="s">
        <v>62</v>
      </c>
      <c r="F8" s="6">
        <v>43252</v>
      </c>
      <c r="G8" s="3" t="s">
        <v>63</v>
      </c>
      <c r="H8" s="11" t="s">
        <v>177</v>
      </c>
      <c r="I8" s="3">
        <v>2018</v>
      </c>
      <c r="J8" s="6">
        <v>43252</v>
      </c>
    </row>
    <row r="9" spans="1:10" ht="12.75">
      <c r="A9" s="3" t="s">
        <v>12</v>
      </c>
      <c r="B9" s="4" t="s">
        <v>117</v>
      </c>
      <c r="C9" s="5">
        <v>38560</v>
      </c>
      <c r="D9" s="6">
        <v>42364</v>
      </c>
      <c r="E9" s="7" t="s">
        <v>64</v>
      </c>
      <c r="F9" s="6">
        <v>43252</v>
      </c>
      <c r="G9" s="3" t="s">
        <v>63</v>
      </c>
      <c r="H9" s="11" t="s">
        <v>177</v>
      </c>
      <c r="I9" s="3">
        <v>2018</v>
      </c>
      <c r="J9" s="6">
        <v>43252</v>
      </c>
    </row>
    <row r="10" spans="1:10" ht="12.75">
      <c r="A10" s="3" t="s">
        <v>12</v>
      </c>
      <c r="B10" s="4" t="s">
        <v>118</v>
      </c>
      <c r="C10" s="5">
        <v>43040</v>
      </c>
      <c r="D10" s="5">
        <v>42269</v>
      </c>
      <c r="E10" s="7" t="s">
        <v>65</v>
      </c>
      <c r="F10" s="6">
        <v>43252</v>
      </c>
      <c r="G10" s="3" t="s">
        <v>63</v>
      </c>
      <c r="H10" s="11" t="s">
        <v>177</v>
      </c>
      <c r="I10" s="3">
        <v>2018</v>
      </c>
      <c r="J10" s="6">
        <v>43252</v>
      </c>
    </row>
    <row r="11" spans="1:10" ht="12.75">
      <c r="A11" s="3" t="s">
        <v>12</v>
      </c>
      <c r="B11" s="4" t="s">
        <v>119</v>
      </c>
      <c r="C11" s="5">
        <v>42233</v>
      </c>
      <c r="D11" s="5">
        <v>42259</v>
      </c>
      <c r="E11" s="7" t="s">
        <v>66</v>
      </c>
      <c r="F11" s="6">
        <v>43252</v>
      </c>
      <c r="G11" s="3" t="s">
        <v>63</v>
      </c>
      <c r="H11" s="11" t="s">
        <v>177</v>
      </c>
      <c r="I11" s="3">
        <v>2018</v>
      </c>
      <c r="J11" s="6">
        <v>43252</v>
      </c>
    </row>
    <row r="12" spans="1:10" ht="12.75">
      <c r="A12" s="3" t="s">
        <v>12</v>
      </c>
      <c r="B12" s="4" t="s">
        <v>120</v>
      </c>
      <c r="C12" s="5">
        <v>41559</v>
      </c>
      <c r="D12" s="5">
        <v>42264</v>
      </c>
      <c r="E12" s="7" t="s">
        <v>67</v>
      </c>
      <c r="F12" s="6">
        <v>43252</v>
      </c>
      <c r="G12" s="3" t="s">
        <v>63</v>
      </c>
      <c r="H12" s="11" t="s">
        <v>177</v>
      </c>
      <c r="I12" s="3">
        <v>2018</v>
      </c>
      <c r="J12" s="6">
        <v>43252</v>
      </c>
    </row>
    <row r="13" spans="1:10" ht="12.75">
      <c r="A13" s="3" t="s">
        <v>12</v>
      </c>
      <c r="B13" s="4" t="s">
        <v>121</v>
      </c>
      <c r="C13" s="5">
        <v>41795</v>
      </c>
      <c r="D13" s="5">
        <v>42285</v>
      </c>
      <c r="E13" s="7" t="s">
        <v>68</v>
      </c>
      <c r="F13" s="6">
        <v>43252</v>
      </c>
      <c r="G13" s="3" t="s">
        <v>63</v>
      </c>
      <c r="H13" s="11" t="s">
        <v>177</v>
      </c>
      <c r="I13" s="3">
        <v>2018</v>
      </c>
      <c r="J13" s="6">
        <v>43252</v>
      </c>
    </row>
    <row r="14" spans="1:10" ht="12.75">
      <c r="A14" s="3" t="s">
        <v>12</v>
      </c>
      <c r="B14" s="4" t="s">
        <v>171</v>
      </c>
      <c r="C14" s="5">
        <v>43084</v>
      </c>
      <c r="D14" s="5">
        <v>43084</v>
      </c>
      <c r="E14" s="7" t="s">
        <v>172</v>
      </c>
      <c r="F14" s="6">
        <v>43252</v>
      </c>
      <c r="G14" s="3" t="s">
        <v>63</v>
      </c>
      <c r="H14" s="11" t="s">
        <v>177</v>
      </c>
      <c r="I14" s="3">
        <v>2018</v>
      </c>
      <c r="J14" s="6">
        <v>43252</v>
      </c>
    </row>
    <row r="15" spans="1:10" ht="12.75">
      <c r="A15" s="3" t="s">
        <v>10</v>
      </c>
      <c r="B15" s="3" t="s">
        <v>69</v>
      </c>
      <c r="C15" s="5">
        <v>42128</v>
      </c>
      <c r="D15" s="5">
        <v>42128</v>
      </c>
      <c r="E15" s="7" t="s">
        <v>70</v>
      </c>
      <c r="F15" s="6">
        <v>43252</v>
      </c>
      <c r="G15" s="3" t="s">
        <v>63</v>
      </c>
      <c r="H15" s="11" t="s">
        <v>177</v>
      </c>
      <c r="I15" s="3">
        <v>2018</v>
      </c>
      <c r="J15" s="6">
        <v>43252</v>
      </c>
    </row>
    <row r="16" spans="1:10" ht="12.75">
      <c r="A16" s="3" t="s">
        <v>12</v>
      </c>
      <c r="B16" s="4" t="s">
        <v>122</v>
      </c>
      <c r="C16" s="5">
        <v>43026</v>
      </c>
      <c r="D16" s="5">
        <v>42854</v>
      </c>
      <c r="E16" s="7" t="s">
        <v>71</v>
      </c>
      <c r="F16" s="6">
        <v>43252</v>
      </c>
      <c r="G16" s="3" t="s">
        <v>63</v>
      </c>
      <c r="H16" s="11" t="s">
        <v>177</v>
      </c>
      <c r="I16" s="3">
        <v>2018</v>
      </c>
      <c r="J16" s="6">
        <v>43252</v>
      </c>
    </row>
    <row r="17" spans="1:10" ht="12.75">
      <c r="A17" s="3" t="s">
        <v>12</v>
      </c>
      <c r="B17" s="4" t="s">
        <v>115</v>
      </c>
      <c r="C17" s="8">
        <v>43100</v>
      </c>
      <c r="D17" s="8">
        <v>43100</v>
      </c>
      <c r="E17" s="7" t="s">
        <v>176</v>
      </c>
      <c r="F17" s="6">
        <v>43252</v>
      </c>
      <c r="G17" s="3" t="s">
        <v>63</v>
      </c>
      <c r="H17" s="11" t="s">
        <v>177</v>
      </c>
      <c r="I17" s="3">
        <v>2018</v>
      </c>
      <c r="J17" s="6">
        <v>43252</v>
      </c>
    </row>
    <row r="18" spans="1:10" ht="12.75">
      <c r="A18" s="3" t="s">
        <v>12</v>
      </c>
      <c r="B18" s="4" t="s">
        <v>123</v>
      </c>
      <c r="C18" s="5">
        <v>36718</v>
      </c>
      <c r="D18" s="5">
        <v>42664</v>
      </c>
      <c r="E18" s="7" t="s">
        <v>72</v>
      </c>
      <c r="F18" s="6">
        <v>43252</v>
      </c>
      <c r="G18" s="3" t="s">
        <v>63</v>
      </c>
      <c r="H18" s="11" t="s">
        <v>177</v>
      </c>
      <c r="I18" s="3">
        <v>2018</v>
      </c>
      <c r="J18" s="6">
        <v>43252</v>
      </c>
    </row>
    <row r="19" spans="1:10" ht="12.75">
      <c r="A19" s="3" t="s">
        <v>12</v>
      </c>
      <c r="B19" s="4" t="s">
        <v>165</v>
      </c>
      <c r="C19" s="5">
        <v>42935</v>
      </c>
      <c r="D19" s="5">
        <v>42935</v>
      </c>
      <c r="E19" s="7" t="s">
        <v>166</v>
      </c>
      <c r="F19" s="6">
        <v>43252</v>
      </c>
      <c r="G19" s="3" t="s">
        <v>63</v>
      </c>
      <c r="H19" s="11" t="s">
        <v>177</v>
      </c>
      <c r="I19" s="3">
        <v>2018</v>
      </c>
      <c r="J19" s="6">
        <v>43252</v>
      </c>
    </row>
    <row r="20" spans="1:10" ht="12.75">
      <c r="A20" s="4" t="s">
        <v>12</v>
      </c>
      <c r="B20" s="4" t="s">
        <v>169</v>
      </c>
      <c r="C20" s="5">
        <v>35072</v>
      </c>
      <c r="D20" s="5">
        <v>41800</v>
      </c>
      <c r="E20" s="7" t="s">
        <v>170</v>
      </c>
      <c r="F20" s="6">
        <v>43252</v>
      </c>
      <c r="G20" s="3" t="s">
        <v>63</v>
      </c>
      <c r="H20" s="11" t="s">
        <v>177</v>
      </c>
      <c r="I20" s="3">
        <v>2018</v>
      </c>
      <c r="J20" s="6">
        <v>43252</v>
      </c>
    </row>
    <row r="21" spans="1:10" ht="12.75">
      <c r="A21" s="3" t="s">
        <v>12</v>
      </c>
      <c r="B21" s="4" t="s">
        <v>168</v>
      </c>
      <c r="C21" s="5">
        <v>43083</v>
      </c>
      <c r="D21" s="5">
        <v>43083</v>
      </c>
      <c r="E21" s="7" t="s">
        <v>167</v>
      </c>
      <c r="F21" s="6">
        <v>43252</v>
      </c>
      <c r="G21" s="4" t="s">
        <v>63</v>
      </c>
      <c r="H21" s="11" t="s">
        <v>177</v>
      </c>
      <c r="I21" s="3">
        <v>2018</v>
      </c>
      <c r="J21" s="6">
        <v>43252</v>
      </c>
    </row>
    <row r="22" spans="1:10" ht="12.75">
      <c r="A22" s="3" t="s">
        <v>10</v>
      </c>
      <c r="B22" s="4" t="s">
        <v>124</v>
      </c>
      <c r="C22" s="5">
        <v>42539</v>
      </c>
      <c r="D22" s="5">
        <v>42569</v>
      </c>
      <c r="E22" s="7" t="s">
        <v>73</v>
      </c>
      <c r="F22" s="6">
        <v>43252</v>
      </c>
      <c r="G22" s="3" t="s">
        <v>63</v>
      </c>
      <c r="H22" s="11" t="s">
        <v>177</v>
      </c>
      <c r="I22" s="3">
        <v>2018</v>
      </c>
      <c r="J22" s="6">
        <v>43252</v>
      </c>
    </row>
    <row r="23" spans="1:10" ht="12.75">
      <c r="A23" s="3" t="s">
        <v>10</v>
      </c>
      <c r="B23" s="4" t="s">
        <v>125</v>
      </c>
      <c r="C23" s="5">
        <v>40924</v>
      </c>
      <c r="D23" s="5">
        <v>40924</v>
      </c>
      <c r="E23" s="7" t="s">
        <v>74</v>
      </c>
      <c r="F23" s="6">
        <v>43252</v>
      </c>
      <c r="G23" s="3" t="s">
        <v>63</v>
      </c>
      <c r="H23" s="11" t="s">
        <v>177</v>
      </c>
      <c r="I23" s="3">
        <v>2018</v>
      </c>
      <c r="J23" s="6">
        <v>43252</v>
      </c>
    </row>
    <row r="24" spans="1:10" ht="12.75">
      <c r="A24" s="3" t="s">
        <v>2</v>
      </c>
      <c r="B24" s="4" t="s">
        <v>126</v>
      </c>
      <c r="C24" s="5">
        <v>42771</v>
      </c>
      <c r="D24" s="8">
        <v>42993</v>
      </c>
      <c r="E24" s="7" t="s">
        <v>75</v>
      </c>
      <c r="F24" s="6">
        <v>43252</v>
      </c>
      <c r="G24" s="3" t="s">
        <v>63</v>
      </c>
      <c r="H24" s="11" t="s">
        <v>177</v>
      </c>
      <c r="I24" s="3">
        <v>2018</v>
      </c>
      <c r="J24" s="6">
        <v>43252</v>
      </c>
    </row>
    <row r="25" spans="1:10" ht="12.75">
      <c r="A25" s="3" t="s">
        <v>5</v>
      </c>
      <c r="B25" s="4" t="s">
        <v>127</v>
      </c>
      <c r="C25" s="5">
        <v>6615</v>
      </c>
      <c r="D25" s="5">
        <v>42886</v>
      </c>
      <c r="E25" s="7" t="s">
        <v>76</v>
      </c>
      <c r="F25" s="6">
        <v>43252</v>
      </c>
      <c r="G25" s="3" t="s">
        <v>63</v>
      </c>
      <c r="H25" s="11" t="s">
        <v>177</v>
      </c>
      <c r="I25" s="3">
        <v>2018</v>
      </c>
      <c r="J25" s="6">
        <v>43252</v>
      </c>
    </row>
    <row r="26" spans="1:10" ht="12.75">
      <c r="A26" s="3" t="s">
        <v>10</v>
      </c>
      <c r="B26" s="4" t="s">
        <v>128</v>
      </c>
      <c r="C26" s="5">
        <v>43045</v>
      </c>
      <c r="D26" s="5">
        <v>41940</v>
      </c>
      <c r="E26" s="7" t="s">
        <v>77</v>
      </c>
      <c r="F26" s="6">
        <v>43252</v>
      </c>
      <c r="G26" s="3" t="s">
        <v>63</v>
      </c>
      <c r="H26" s="11" t="s">
        <v>177</v>
      </c>
      <c r="I26" s="3">
        <v>2018</v>
      </c>
      <c r="J26" s="6">
        <v>43252</v>
      </c>
    </row>
    <row r="27" spans="1:10" ht="12.75">
      <c r="A27" s="3" t="s">
        <v>10</v>
      </c>
      <c r="B27" s="4" t="s">
        <v>129</v>
      </c>
      <c r="C27" s="5">
        <v>35459</v>
      </c>
      <c r="D27" s="5">
        <v>41304</v>
      </c>
      <c r="E27" s="7" t="s">
        <v>78</v>
      </c>
      <c r="F27" s="6">
        <v>43252</v>
      </c>
      <c r="G27" s="3" t="s">
        <v>63</v>
      </c>
      <c r="H27" s="11" t="s">
        <v>177</v>
      </c>
      <c r="I27" s="3">
        <v>2018</v>
      </c>
      <c r="J27" s="6">
        <v>43252</v>
      </c>
    </row>
    <row r="28" spans="1:10" ht="12.75">
      <c r="A28" s="3" t="s">
        <v>10</v>
      </c>
      <c r="B28" s="4" t="s">
        <v>130</v>
      </c>
      <c r="C28" s="5">
        <v>40996</v>
      </c>
      <c r="D28" s="5">
        <v>41972</v>
      </c>
      <c r="E28" s="7" t="s">
        <v>78</v>
      </c>
      <c r="F28" s="6">
        <v>43252</v>
      </c>
      <c r="G28" s="3" t="s">
        <v>63</v>
      </c>
      <c r="H28" s="11" t="s">
        <v>177</v>
      </c>
      <c r="I28" s="3">
        <v>2018</v>
      </c>
      <c r="J28" s="6">
        <v>43252</v>
      </c>
    </row>
    <row r="29" spans="1:10" ht="12.75">
      <c r="A29" s="3" t="s">
        <v>12</v>
      </c>
      <c r="B29" s="4" t="s">
        <v>131</v>
      </c>
      <c r="C29" s="5">
        <v>38881</v>
      </c>
      <c r="D29" s="5">
        <v>42545</v>
      </c>
      <c r="E29" s="7" t="s">
        <v>79</v>
      </c>
      <c r="F29" s="6">
        <v>43252</v>
      </c>
      <c r="G29" s="3" t="s">
        <v>63</v>
      </c>
      <c r="H29" s="11" t="s">
        <v>177</v>
      </c>
      <c r="I29" s="3">
        <v>2018</v>
      </c>
      <c r="J29" s="6">
        <v>43252</v>
      </c>
    </row>
    <row r="30" spans="1:10" ht="12.75">
      <c r="A30" s="3" t="s">
        <v>12</v>
      </c>
      <c r="B30" s="4" t="s">
        <v>132</v>
      </c>
      <c r="C30" s="5">
        <v>36142</v>
      </c>
      <c r="D30" s="5">
        <v>42476</v>
      </c>
      <c r="E30" s="7" t="s">
        <v>80</v>
      </c>
      <c r="F30" s="6">
        <v>43252</v>
      </c>
      <c r="G30" s="3" t="s">
        <v>63</v>
      </c>
      <c r="H30" s="11" t="s">
        <v>177</v>
      </c>
      <c r="I30" s="3">
        <v>2018</v>
      </c>
      <c r="J30" s="6">
        <v>43252</v>
      </c>
    </row>
    <row r="31" spans="1:10" ht="12.75">
      <c r="A31" s="3" t="s">
        <v>0</v>
      </c>
      <c r="B31" s="4" t="s">
        <v>133</v>
      </c>
      <c r="C31" s="5">
        <v>41443</v>
      </c>
      <c r="D31" s="5">
        <v>41443</v>
      </c>
      <c r="E31" s="7" t="s">
        <v>81</v>
      </c>
      <c r="F31" s="6">
        <v>43252</v>
      </c>
      <c r="G31" s="3" t="s">
        <v>63</v>
      </c>
      <c r="H31" s="11" t="s">
        <v>177</v>
      </c>
      <c r="I31" s="3">
        <v>2018</v>
      </c>
      <c r="J31" s="6">
        <v>43252</v>
      </c>
    </row>
    <row r="32" spans="1:10" ht="12.75">
      <c r="A32" s="3" t="s">
        <v>0</v>
      </c>
      <c r="B32" s="4" t="s">
        <v>134</v>
      </c>
      <c r="C32" s="5">
        <v>41431</v>
      </c>
      <c r="D32" s="5">
        <v>41431</v>
      </c>
      <c r="E32" s="7" t="s">
        <v>82</v>
      </c>
      <c r="F32" s="6">
        <v>43252</v>
      </c>
      <c r="G32" s="3" t="s">
        <v>63</v>
      </c>
      <c r="H32" s="11" t="s">
        <v>177</v>
      </c>
      <c r="I32" s="3">
        <v>2018</v>
      </c>
      <c r="J32" s="6">
        <v>43252</v>
      </c>
    </row>
    <row r="33" spans="1:10" ht="12.75">
      <c r="A33" s="3" t="s">
        <v>0</v>
      </c>
      <c r="B33" s="4" t="s">
        <v>135</v>
      </c>
      <c r="C33" s="5">
        <v>39863</v>
      </c>
      <c r="D33" s="5">
        <v>39863</v>
      </c>
      <c r="E33" s="7" t="s">
        <v>83</v>
      </c>
      <c r="F33" s="6">
        <v>43252</v>
      </c>
      <c r="G33" s="3" t="s">
        <v>63</v>
      </c>
      <c r="H33" s="11" t="s">
        <v>177</v>
      </c>
      <c r="I33" s="3">
        <v>2018</v>
      </c>
      <c r="J33" s="6">
        <v>43252</v>
      </c>
    </row>
    <row r="34" spans="1:10" ht="12.75">
      <c r="A34" s="3" t="s">
        <v>0</v>
      </c>
      <c r="B34" s="4" t="s">
        <v>136</v>
      </c>
      <c r="C34" s="8">
        <v>40764</v>
      </c>
      <c r="D34" s="8">
        <v>40764</v>
      </c>
      <c r="E34" s="7" t="s">
        <v>84</v>
      </c>
      <c r="F34" s="6">
        <v>43252</v>
      </c>
      <c r="G34" s="3" t="s">
        <v>63</v>
      </c>
      <c r="H34" s="11" t="s">
        <v>177</v>
      </c>
      <c r="I34" s="3">
        <v>2018</v>
      </c>
      <c r="J34" s="6">
        <v>43252</v>
      </c>
    </row>
    <row r="35" spans="1:10" ht="12.75">
      <c r="A35" s="3" t="s">
        <v>0</v>
      </c>
      <c r="B35" s="4" t="s">
        <v>137</v>
      </c>
      <c r="C35" s="8">
        <v>40033</v>
      </c>
      <c r="D35" s="8">
        <v>40033</v>
      </c>
      <c r="E35" s="7" t="s">
        <v>85</v>
      </c>
      <c r="F35" s="6">
        <v>43252</v>
      </c>
      <c r="G35" s="3" t="s">
        <v>63</v>
      </c>
      <c r="H35" s="11" t="s">
        <v>177</v>
      </c>
      <c r="I35" s="3">
        <v>2018</v>
      </c>
      <c r="J35" s="6">
        <v>43252</v>
      </c>
    </row>
    <row r="36" spans="1:10" ht="12.75">
      <c r="A36" s="3" t="s">
        <v>16</v>
      </c>
      <c r="B36" s="4" t="s">
        <v>138</v>
      </c>
      <c r="C36" s="8">
        <v>43391</v>
      </c>
      <c r="D36" s="8">
        <v>39739</v>
      </c>
      <c r="E36" s="7" t="s">
        <v>86</v>
      </c>
      <c r="F36" s="6">
        <v>43252</v>
      </c>
      <c r="G36" s="3" t="s">
        <v>63</v>
      </c>
      <c r="H36" s="11" t="s">
        <v>177</v>
      </c>
      <c r="I36" s="3">
        <v>2018</v>
      </c>
      <c r="J36" s="6">
        <v>43252</v>
      </c>
    </row>
    <row r="37" spans="1:10" ht="12.75">
      <c r="A37" s="3" t="s">
        <v>0</v>
      </c>
      <c r="B37" s="4" t="s">
        <v>139</v>
      </c>
      <c r="C37" s="8">
        <v>41258</v>
      </c>
      <c r="D37" s="8">
        <v>41258</v>
      </c>
      <c r="E37" s="7" t="s">
        <v>87</v>
      </c>
      <c r="F37" s="6">
        <v>43252</v>
      </c>
      <c r="G37" s="3" t="s">
        <v>63</v>
      </c>
      <c r="H37" s="11" t="s">
        <v>177</v>
      </c>
      <c r="I37" s="3">
        <v>2018</v>
      </c>
      <c r="J37" s="6">
        <v>43252</v>
      </c>
    </row>
    <row r="38" spans="1:10" ht="12.75">
      <c r="A38" s="3" t="s">
        <v>0</v>
      </c>
      <c r="B38" s="4" t="s">
        <v>140</v>
      </c>
      <c r="C38" s="8">
        <v>40757</v>
      </c>
      <c r="D38" s="8">
        <v>40757</v>
      </c>
      <c r="E38" s="7" t="s">
        <v>88</v>
      </c>
      <c r="F38" s="6">
        <v>43252</v>
      </c>
      <c r="G38" s="3" t="s">
        <v>63</v>
      </c>
      <c r="H38" s="11" t="s">
        <v>177</v>
      </c>
      <c r="I38" s="3">
        <v>2018</v>
      </c>
      <c r="J38" s="6">
        <v>43252</v>
      </c>
    </row>
    <row r="39" spans="1:10" ht="12.75">
      <c r="A39" s="3" t="s">
        <v>0</v>
      </c>
      <c r="B39" s="4" t="s">
        <v>141</v>
      </c>
      <c r="C39" s="8">
        <v>41443</v>
      </c>
      <c r="D39" s="8">
        <v>41473</v>
      </c>
      <c r="E39" s="7" t="s">
        <v>89</v>
      </c>
      <c r="F39" s="6">
        <v>43252</v>
      </c>
      <c r="G39" s="3" t="s">
        <v>63</v>
      </c>
      <c r="H39" s="11" t="s">
        <v>177</v>
      </c>
      <c r="I39" s="3">
        <v>2018</v>
      </c>
      <c r="J39" s="6">
        <v>43252</v>
      </c>
    </row>
    <row r="40" spans="1:10" ht="12.75">
      <c r="A40" s="3" t="s">
        <v>0</v>
      </c>
      <c r="B40" s="4" t="s">
        <v>142</v>
      </c>
      <c r="C40" s="8">
        <v>41443</v>
      </c>
      <c r="D40" s="8">
        <v>41443</v>
      </c>
      <c r="E40" s="7" t="s">
        <v>90</v>
      </c>
      <c r="F40" s="6">
        <v>43252</v>
      </c>
      <c r="G40" s="3" t="s">
        <v>63</v>
      </c>
      <c r="H40" s="11" t="s">
        <v>177</v>
      </c>
      <c r="I40" s="3">
        <v>2018</v>
      </c>
      <c r="J40" s="6">
        <v>43252</v>
      </c>
    </row>
    <row r="41" spans="1:10" ht="12.75">
      <c r="A41" s="3" t="s">
        <v>0</v>
      </c>
      <c r="B41" s="4" t="s">
        <v>143</v>
      </c>
      <c r="C41" s="8">
        <v>40757</v>
      </c>
      <c r="D41" s="8">
        <v>40757</v>
      </c>
      <c r="E41" s="7" t="s">
        <v>91</v>
      </c>
      <c r="F41" s="6">
        <v>43252</v>
      </c>
      <c r="G41" s="3" t="s">
        <v>63</v>
      </c>
      <c r="H41" s="11" t="s">
        <v>177</v>
      </c>
      <c r="I41" s="3">
        <v>2018</v>
      </c>
      <c r="J41" s="6">
        <v>43252</v>
      </c>
    </row>
    <row r="42" spans="1:10" ht="12.75">
      <c r="A42" s="3" t="s">
        <v>0</v>
      </c>
      <c r="B42" s="4" t="s">
        <v>144</v>
      </c>
      <c r="C42" s="8">
        <v>41464</v>
      </c>
      <c r="D42" s="8">
        <v>41464</v>
      </c>
      <c r="E42" s="7" t="s">
        <v>92</v>
      </c>
      <c r="F42" s="6">
        <v>43252</v>
      </c>
      <c r="G42" s="3" t="s">
        <v>63</v>
      </c>
      <c r="H42" s="11" t="s">
        <v>177</v>
      </c>
      <c r="I42" s="3">
        <v>2018</v>
      </c>
      <c r="J42" s="6">
        <v>43252</v>
      </c>
    </row>
    <row r="43" spans="1:10" ht="12.75">
      <c r="A43" s="3" t="s">
        <v>0</v>
      </c>
      <c r="B43" s="4" t="s">
        <v>145</v>
      </c>
      <c r="C43" s="8">
        <v>38407</v>
      </c>
      <c r="D43" s="8">
        <v>38407</v>
      </c>
      <c r="E43" s="7" t="s">
        <v>93</v>
      </c>
      <c r="F43" s="6">
        <v>43252</v>
      </c>
      <c r="G43" s="3" t="s">
        <v>63</v>
      </c>
      <c r="H43" s="11" t="s">
        <v>177</v>
      </c>
      <c r="I43" s="3">
        <v>2018</v>
      </c>
      <c r="J43" s="6">
        <v>43252</v>
      </c>
    </row>
    <row r="44" spans="1:10" ht="12.75">
      <c r="A44" s="3" t="s">
        <v>0</v>
      </c>
      <c r="B44" s="4" t="s">
        <v>146</v>
      </c>
      <c r="C44" s="8">
        <v>41464</v>
      </c>
      <c r="D44" s="8">
        <v>41464</v>
      </c>
      <c r="E44" s="7" t="s">
        <v>94</v>
      </c>
      <c r="F44" s="6">
        <v>43252</v>
      </c>
      <c r="G44" s="3" t="s">
        <v>63</v>
      </c>
      <c r="H44" s="11" t="s">
        <v>177</v>
      </c>
      <c r="I44" s="3">
        <v>2018</v>
      </c>
      <c r="J44" s="6">
        <v>43252</v>
      </c>
    </row>
    <row r="45" spans="1:10" ht="12.75">
      <c r="A45" s="3" t="s">
        <v>0</v>
      </c>
      <c r="B45" s="4" t="s">
        <v>147</v>
      </c>
      <c r="C45" s="8">
        <v>40600</v>
      </c>
      <c r="D45" s="8">
        <v>40600</v>
      </c>
      <c r="E45" s="7" t="s">
        <v>95</v>
      </c>
      <c r="F45" s="6">
        <v>43252</v>
      </c>
      <c r="G45" s="3" t="s">
        <v>63</v>
      </c>
      <c r="H45" s="11" t="s">
        <v>177</v>
      </c>
      <c r="I45" s="3">
        <v>2018</v>
      </c>
      <c r="J45" s="6">
        <v>43252</v>
      </c>
    </row>
    <row r="46" spans="1:10" ht="12.75">
      <c r="A46" s="3" t="s">
        <v>0</v>
      </c>
      <c r="B46" s="4" t="s">
        <v>148</v>
      </c>
      <c r="C46" s="8">
        <v>39854</v>
      </c>
      <c r="D46" s="8">
        <v>39854</v>
      </c>
      <c r="E46" s="7" t="s">
        <v>96</v>
      </c>
      <c r="F46" s="6">
        <v>43252</v>
      </c>
      <c r="G46" s="3" t="s">
        <v>63</v>
      </c>
      <c r="H46" s="11" t="s">
        <v>177</v>
      </c>
      <c r="I46" s="3">
        <v>2018</v>
      </c>
      <c r="J46" s="6">
        <v>43252</v>
      </c>
    </row>
    <row r="47" spans="1:10" ht="12.75">
      <c r="A47" s="3" t="s">
        <v>0</v>
      </c>
      <c r="B47" s="4" t="s">
        <v>149</v>
      </c>
      <c r="C47" s="8">
        <v>41258</v>
      </c>
      <c r="D47" s="8">
        <v>41258</v>
      </c>
      <c r="E47" s="7" t="s">
        <v>97</v>
      </c>
      <c r="F47" s="6">
        <v>43252</v>
      </c>
      <c r="G47" s="3" t="s">
        <v>63</v>
      </c>
      <c r="H47" s="11" t="s">
        <v>177</v>
      </c>
      <c r="I47" s="3">
        <v>2018</v>
      </c>
      <c r="J47" s="6">
        <v>43252</v>
      </c>
    </row>
    <row r="48" spans="1:10" ht="12.75">
      <c r="A48" s="3" t="s">
        <v>0</v>
      </c>
      <c r="B48" s="4" t="s">
        <v>150</v>
      </c>
      <c r="C48" s="8">
        <v>41618</v>
      </c>
      <c r="D48" s="8">
        <v>41618</v>
      </c>
      <c r="E48" s="7" t="s">
        <v>98</v>
      </c>
      <c r="F48" s="6">
        <v>43252</v>
      </c>
      <c r="G48" s="3" t="s">
        <v>63</v>
      </c>
      <c r="H48" s="11" t="s">
        <v>177</v>
      </c>
      <c r="I48" s="3">
        <v>2018</v>
      </c>
      <c r="J48" s="6">
        <v>43252</v>
      </c>
    </row>
    <row r="49" spans="1:10" ht="12.75">
      <c r="A49" s="3" t="s">
        <v>0</v>
      </c>
      <c r="B49" s="4" t="s">
        <v>151</v>
      </c>
      <c r="C49" s="8">
        <v>42892</v>
      </c>
      <c r="D49" s="8">
        <v>42892</v>
      </c>
      <c r="E49" s="7" t="s">
        <v>99</v>
      </c>
      <c r="F49" s="6">
        <v>43252</v>
      </c>
      <c r="G49" s="3" t="s">
        <v>63</v>
      </c>
      <c r="H49" s="11" t="s">
        <v>177</v>
      </c>
      <c r="I49" s="3">
        <v>2018</v>
      </c>
      <c r="J49" s="6">
        <v>43252</v>
      </c>
    </row>
    <row r="50" spans="1:10" ht="12.75">
      <c r="A50" s="3" t="s">
        <v>4</v>
      </c>
      <c r="B50" s="4" t="s">
        <v>152</v>
      </c>
      <c r="C50" s="8">
        <v>16910</v>
      </c>
      <c r="D50" s="8">
        <v>41146</v>
      </c>
      <c r="E50" s="7" t="s">
        <v>100</v>
      </c>
      <c r="F50" s="6">
        <v>43252</v>
      </c>
      <c r="G50" s="3" t="s">
        <v>63</v>
      </c>
      <c r="H50" s="11" t="s">
        <v>177</v>
      </c>
      <c r="I50" s="3">
        <v>2018</v>
      </c>
      <c r="J50" s="6">
        <v>43252</v>
      </c>
    </row>
    <row r="51" spans="1:10" ht="12.75">
      <c r="A51" s="3" t="s">
        <v>4</v>
      </c>
      <c r="B51" s="4" t="s">
        <v>153</v>
      </c>
      <c r="C51" s="8">
        <v>17337</v>
      </c>
      <c r="D51" s="8">
        <v>42808</v>
      </c>
      <c r="E51" s="7" t="s">
        <v>101</v>
      </c>
      <c r="F51" s="6">
        <v>43252</v>
      </c>
      <c r="G51" s="3" t="s">
        <v>63</v>
      </c>
      <c r="H51" s="11" t="s">
        <v>177</v>
      </c>
      <c r="I51" s="3">
        <v>2018</v>
      </c>
      <c r="J51" s="6">
        <v>43252</v>
      </c>
    </row>
    <row r="52" spans="1:10" ht="12.75">
      <c r="A52" s="3" t="s">
        <v>4</v>
      </c>
      <c r="B52" s="4" t="s">
        <v>154</v>
      </c>
      <c r="C52" s="8">
        <v>36799</v>
      </c>
      <c r="D52" s="8">
        <v>42252</v>
      </c>
      <c r="E52" s="7" t="s">
        <v>102</v>
      </c>
      <c r="F52" s="6">
        <v>43252</v>
      </c>
      <c r="G52" s="3" t="s">
        <v>63</v>
      </c>
      <c r="H52" s="11" t="s">
        <v>177</v>
      </c>
      <c r="I52" s="3">
        <v>2018</v>
      </c>
      <c r="J52" s="6">
        <v>43252</v>
      </c>
    </row>
    <row r="53" spans="1:10" ht="12.75">
      <c r="A53" s="3" t="s">
        <v>4</v>
      </c>
      <c r="B53" s="4" t="s">
        <v>155</v>
      </c>
      <c r="C53" s="8">
        <v>39800</v>
      </c>
      <c r="D53" s="8">
        <v>42885</v>
      </c>
      <c r="E53" s="7" t="s">
        <v>103</v>
      </c>
      <c r="F53" s="6">
        <v>43252</v>
      </c>
      <c r="G53" s="3" t="s">
        <v>63</v>
      </c>
      <c r="H53" s="11" t="s">
        <v>177</v>
      </c>
      <c r="I53" s="3">
        <v>2018</v>
      </c>
      <c r="J53" s="6">
        <v>43252</v>
      </c>
    </row>
    <row r="54" spans="1:10" ht="12.75">
      <c r="A54" s="3" t="s">
        <v>4</v>
      </c>
      <c r="B54" s="4" t="s">
        <v>156</v>
      </c>
      <c r="C54" s="8">
        <v>36377</v>
      </c>
      <c r="D54" s="8">
        <v>41795</v>
      </c>
      <c r="E54" s="7" t="s">
        <v>104</v>
      </c>
      <c r="F54" s="6">
        <v>43252</v>
      </c>
      <c r="G54" s="3" t="s">
        <v>63</v>
      </c>
      <c r="H54" s="11" t="s">
        <v>177</v>
      </c>
      <c r="I54" s="3">
        <v>2018</v>
      </c>
      <c r="J54" s="6">
        <v>43252</v>
      </c>
    </row>
    <row r="55" spans="1:10" ht="12.75">
      <c r="A55" s="3" t="s">
        <v>4</v>
      </c>
      <c r="B55" s="4" t="s">
        <v>157</v>
      </c>
      <c r="C55" s="8">
        <v>41911</v>
      </c>
      <c r="D55" s="8">
        <v>43007</v>
      </c>
      <c r="E55" s="7" t="s">
        <v>105</v>
      </c>
      <c r="F55" s="6">
        <v>43252</v>
      </c>
      <c r="G55" s="3" t="s">
        <v>63</v>
      </c>
      <c r="H55" s="11" t="s">
        <v>177</v>
      </c>
      <c r="I55" s="3">
        <v>2018</v>
      </c>
      <c r="J55" s="6">
        <v>43252</v>
      </c>
    </row>
    <row r="56" spans="1:10" ht="12.75">
      <c r="A56" s="3" t="s">
        <v>4</v>
      </c>
      <c r="B56" s="4" t="s">
        <v>158</v>
      </c>
      <c r="C56" s="8">
        <v>12661</v>
      </c>
      <c r="D56" s="8">
        <v>42747</v>
      </c>
      <c r="E56" s="7" t="s">
        <v>106</v>
      </c>
      <c r="F56" s="6">
        <v>43252</v>
      </c>
      <c r="G56" s="3" t="s">
        <v>63</v>
      </c>
      <c r="H56" s="11" t="s">
        <v>177</v>
      </c>
      <c r="I56" s="3">
        <v>2018</v>
      </c>
      <c r="J56" s="6">
        <v>43252</v>
      </c>
    </row>
    <row r="57" spans="1:10" ht="12.75">
      <c r="A57" s="3" t="s">
        <v>4</v>
      </c>
      <c r="B57" s="4" t="s">
        <v>173</v>
      </c>
      <c r="C57" s="8">
        <v>10471</v>
      </c>
      <c r="D57" s="8">
        <v>41632</v>
      </c>
      <c r="E57" s="7" t="s">
        <v>107</v>
      </c>
      <c r="F57" s="6">
        <v>43252</v>
      </c>
      <c r="G57" s="3" t="s">
        <v>63</v>
      </c>
      <c r="H57" s="11" t="s">
        <v>177</v>
      </c>
      <c r="I57" s="3">
        <v>2018</v>
      </c>
      <c r="J57" s="6">
        <v>43252</v>
      </c>
    </row>
    <row r="58" spans="1:10" ht="12.75">
      <c r="A58" s="3" t="s">
        <v>4</v>
      </c>
      <c r="B58" s="4" t="s">
        <v>159</v>
      </c>
      <c r="C58" s="9" t="s">
        <v>114</v>
      </c>
      <c r="D58" s="8">
        <v>43095</v>
      </c>
      <c r="E58" s="7" t="s">
        <v>108</v>
      </c>
      <c r="F58" s="6">
        <v>43252</v>
      </c>
      <c r="G58" s="3" t="s">
        <v>63</v>
      </c>
      <c r="H58" s="11" t="s">
        <v>177</v>
      </c>
      <c r="I58" s="3">
        <v>2018</v>
      </c>
      <c r="J58" s="6">
        <v>43252</v>
      </c>
    </row>
    <row r="59" spans="1:10" ht="12.75">
      <c r="A59" s="3" t="s">
        <v>4</v>
      </c>
      <c r="B59" s="4" t="s">
        <v>160</v>
      </c>
      <c r="C59" s="8">
        <v>15761</v>
      </c>
      <c r="D59" s="8">
        <v>41008</v>
      </c>
      <c r="E59" s="7" t="s">
        <v>109</v>
      </c>
      <c r="F59" s="6">
        <v>43252</v>
      </c>
      <c r="G59" s="3" t="s">
        <v>63</v>
      </c>
      <c r="H59" s="11" t="s">
        <v>177</v>
      </c>
      <c r="I59" s="3">
        <v>2018</v>
      </c>
      <c r="J59" s="6">
        <v>43252</v>
      </c>
    </row>
    <row r="60" spans="1:10" ht="12.75">
      <c r="A60" s="3" t="s">
        <v>7</v>
      </c>
      <c r="B60" s="4" t="s">
        <v>164</v>
      </c>
      <c r="C60" s="10">
        <v>42916</v>
      </c>
      <c r="D60" s="10">
        <v>42916</v>
      </c>
      <c r="E60" s="7" t="s">
        <v>110</v>
      </c>
      <c r="F60" s="6">
        <v>43252</v>
      </c>
      <c r="G60" s="3" t="s">
        <v>63</v>
      </c>
      <c r="H60" s="11" t="s">
        <v>177</v>
      </c>
      <c r="I60" s="3">
        <v>2018</v>
      </c>
      <c r="J60" s="6">
        <v>43252</v>
      </c>
    </row>
    <row r="61" spans="1:10" ht="12.75">
      <c r="A61" s="3" t="s">
        <v>7</v>
      </c>
      <c r="B61" s="4" t="s">
        <v>163</v>
      </c>
      <c r="C61" s="10">
        <v>43281</v>
      </c>
      <c r="D61" s="10">
        <v>42916</v>
      </c>
      <c r="E61" s="7" t="s">
        <v>111</v>
      </c>
      <c r="F61" s="6">
        <v>43252</v>
      </c>
      <c r="G61" s="3" t="s">
        <v>63</v>
      </c>
      <c r="H61" s="11" t="s">
        <v>177</v>
      </c>
      <c r="I61" s="3">
        <v>2018</v>
      </c>
      <c r="J61" s="6">
        <v>43252</v>
      </c>
    </row>
    <row r="62" spans="1:10" ht="12.75">
      <c r="A62" s="3" t="s">
        <v>7</v>
      </c>
      <c r="B62" s="4" t="s">
        <v>161</v>
      </c>
      <c r="C62" s="6">
        <v>42737</v>
      </c>
      <c r="D62" s="5">
        <v>42737</v>
      </c>
      <c r="E62" s="7" t="s">
        <v>111</v>
      </c>
      <c r="F62" s="6">
        <v>43252</v>
      </c>
      <c r="G62" s="3" t="s">
        <v>63</v>
      </c>
      <c r="H62" s="11" t="s">
        <v>177</v>
      </c>
      <c r="I62" s="3">
        <v>2018</v>
      </c>
      <c r="J62" s="6">
        <v>43252</v>
      </c>
    </row>
    <row r="63" spans="1:10" ht="12.75">
      <c r="A63" s="3" t="s">
        <v>6</v>
      </c>
      <c r="B63" s="4" t="s">
        <v>112</v>
      </c>
      <c r="C63" s="4" t="s">
        <v>174</v>
      </c>
      <c r="D63" s="11" t="s">
        <v>175</v>
      </c>
      <c r="E63" s="4" t="s">
        <v>112</v>
      </c>
      <c r="F63" s="6">
        <v>43252</v>
      </c>
      <c r="G63" s="3" t="s">
        <v>63</v>
      </c>
      <c r="H63" s="11" t="s">
        <v>177</v>
      </c>
      <c r="I63" s="3">
        <v>2018</v>
      </c>
      <c r="J63" s="6">
        <v>43252</v>
      </c>
    </row>
    <row r="64" spans="1:10" ht="12.75">
      <c r="A64" s="3" t="s">
        <v>9</v>
      </c>
      <c r="B64" s="4" t="s">
        <v>162</v>
      </c>
      <c r="C64" s="4" t="s">
        <v>174</v>
      </c>
      <c r="D64" s="4" t="s">
        <v>175</v>
      </c>
      <c r="E64" s="7" t="s">
        <v>113</v>
      </c>
      <c r="F64" s="6">
        <v>43252</v>
      </c>
      <c r="G64" s="3" t="s">
        <v>63</v>
      </c>
      <c r="H64" s="11" t="s">
        <v>177</v>
      </c>
      <c r="I64" s="3">
        <v>2018</v>
      </c>
      <c r="J64" s="6">
        <v>43252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15" r:id="rId1" display="http://www.municipiosoledad.gob.mx/pdf/transparencia/18_fraccionII/leyes/ley_general_de_transparencia.pdf"/>
    <hyperlink ref="E18" r:id="rId2" display="http://www.municipiosoledad.gob.mx/pdf/transparencia/18_fraccionII/leyes/organica_municipio_libre_slp.pdf"/>
    <hyperlink ref="E26" r:id="rId3" display="http://www.municipiosoledad.gob.mx/pdf/transparencia/18_fraccionII/leyes/Ley_de_hacienda_para_el_Estado_y_los_municipios.pdf"/>
    <hyperlink ref="E27" r:id="rId4" display="http://www.municipiosoledad.gob.mx/pdf/transparencia/18_fraccionII/leyes/Ley_Adquisiciones_de_Estado.pdf"/>
    <hyperlink ref="E28" r:id="rId5" display="http://www.municipiosoledad.gob.mx/pdf/transparencia/18_fraccionII/leyes/Ley_Adquisiciones_de_Estado.pdf"/>
    <hyperlink ref="E29" r:id="rId6" display="http://www.municipiosoledad.gob.mx/pdf/transparencia/18_fraccionII/leyes/Ley_Organica_poder_Legislativo_del_Estado_SLP.pdf"/>
    <hyperlink ref="E30" r:id="rId7" display="http://www.municipiosoledad.gob.mx/pdf/transparencia/18_fraccionII/leyes/ley_hacienda.pdf"/>
    <hyperlink ref="E31" r:id="rId8" display="http://www.municipiosoledad.gob.mx/pdf/transparencia/18_fraccionII/reglamentos/interno_administracion_publica.pdf"/>
    <hyperlink ref="E32" r:id="rId9" display="http://www.municipiosoledad.gob.mx/pdf/transparencia/18_fraccionII/reglamentos/presupuesto_contabilidad_gasto.pdf"/>
    <hyperlink ref="E33" r:id="rId10" display="http://www.municipiosoledad.gob.mx/pdf/transparencia/18_fraccionII/reglamentos/transparencia.pdf"/>
    <hyperlink ref="E34" r:id="rId11" display="http://www.municipiosoledad.gob.mx/pdf/transparencia/18_fraccionII/reglamentos/interno_dgspm.pdf"/>
    <hyperlink ref="E35" r:id="rId12" display="http://www.municipiosoledad.gob.mx/pdf/transparencia/18_fraccionII/reglamentos/barandilla_municipal.pdf"/>
    <hyperlink ref="E36" r:id="rId13" display="http://www.municipiosoledad.gob.mx/pdf/transparencia/18_fraccionII/reglamentos/bando_policia_gobierno.pdf"/>
    <hyperlink ref="E37" r:id="rId14" display="http://www.municipiosoledad.gob.mx/pdf/transparencia/18_fraccionII/reglamentos/proteccion_civil.pdf"/>
    <hyperlink ref="E38" r:id="rId15" display="http://www.municipiosoledad.gob.mx/pdf/transparencia/18_fraccionII/reglamentos/archivo.pdf"/>
    <hyperlink ref="E39" r:id="rId16" display="http://www.municipiosoledad.gob.mx/pdf/transparencia/18_fraccionII/reglamentos/aseo_publico.pdf"/>
    <hyperlink ref="E40" r:id="rId17" display="http://www.municipiosoledad.gob.mx/pdf/transparencia/18_fraccionII/reglamentos/cementerios.pdf"/>
    <hyperlink ref="E41" r:id="rId18" display="http://www.municipiosoledad.gob.mx/pdf/transparencia/18_fraccionII/reglamentos/fomento_turismo.pdf"/>
    <hyperlink ref="E42" r:id="rId19" display="http://www.municipiosoledad.gob.mx/pdf/transparencia/18_fraccionII/reglamentos/patrimonio_municipal.pdf"/>
    <hyperlink ref="E43" r:id="rId20" display="http://www.municipiosoledad.gob.mx/pdf/transparencia/18_fraccionII/reglamentos/junta_mejoras.pdf"/>
    <hyperlink ref="E44" r:id="rId21" display="http://www.municipiosoledad.gob.mx/pdf/transparencia/18_fraccionII/reglamentos/plazas_piso_mercados.pdf"/>
    <hyperlink ref="E45" r:id="rId22" display="http://www.municipiosoledad.gob.mx/pdf/transparencia/18_fraccionII/reglamentos/proteccion_ambiente.pdf"/>
    <hyperlink ref="E46" r:id="rId23" display="http://www.municipiosoledad.gob.mx/pdf/transparencia/18_fraccionII/reglamentos/construcciones.pdf"/>
    <hyperlink ref="E47" r:id="rId24" display="http://www.municipiosoledad.gob.mx/pdf/transparencia/18_fraccionII/reglamentos/REGLAMENTO%20DEL%20SERVICIO%20PROFESIONAL.PDF"/>
    <hyperlink ref="E49" r:id="rId25" display="http://www.municipiosoledad.gob.mx/pdf/transparencia/18_fraccionII/reglamentos/Reglamento_Ordenamiento_Ecol%C3%B3gico_SDGS.pdf"/>
    <hyperlink ref="E50" r:id="rId26" display="http://www.municipiosoledad.gob.mx/pdf/transparencia/18_fraccionII/codigos/civil_slp.pdf"/>
    <hyperlink ref="E51" r:id="rId27" display="http://www.municipiosoledad.gob.mx/pdf/transparencia/18_fraccionII/codigos/procedimientos_civiles_slp.pdf"/>
    <hyperlink ref="E52" r:id="rId28" display="http://www.municipiosoledad.gob.mx/pdf/transparencia/18_fraccionII/codigos/procedimientos_penales_slp.pdf"/>
    <hyperlink ref="E53" r:id="rId29" display="http://www.municipiosoledad.gob.mx/pdf/transparencia/18_fraccionII/codigos/familiar_slp.pdf"/>
    <hyperlink ref="E54" r:id="rId30" display="http://www.municipiosoledad.gob.mx/pdf/transparencia/18_fraccionII/codigos/fiscal_slp.pdf"/>
    <hyperlink ref="E55" r:id="rId31" display="http://www.municipiosoledad.gob.mx/pdf/transparencia/18_fraccionII/codigos/penal_slp.pdf"/>
    <hyperlink ref="E56" r:id="rId32" display="http://www.municipiosoledad.gob.mx/pdf/transparencia/18_fraccionII/codigos/Codigo_federal_de_PP.pdf"/>
    <hyperlink ref="E57" r:id="rId33" display="http://www.municipiosoledad.gob.mx/pdf/transparencia/18_fraccionII/codigos/Codigo_civil_federal.pdf"/>
    <hyperlink ref="E58" r:id="rId34" display="http://www.municipiosoledad.gob.mx/pdf/transparencia/18_fraccionII/codigos/Codigo_de_Comercio.pdf"/>
    <hyperlink ref="E59" r:id="rId35" display="http://www.municipiosoledad.gob.mx/pdf/transparencia/18_fraccionII/codigos/Codigo_Fed_de_P_Civiles.pdf"/>
    <hyperlink ref="E60" r:id="rId36" display="http://www.municipiosoledad.gob.mx/pdf/transparencia/19_fraccionIV/manuales/Manual_de_Orga_2015-2018_SGS.pdf"/>
    <hyperlink ref="E61" r:id="rId37" display="http://www.municipiosoledad.gob.mx/Manuales_Organizaci%C3%B3n.html"/>
    <hyperlink ref="E62" r:id="rId38" display="http://www.municipiosoledad.gob.mx/Manuales_Organizaci%C3%B3n.html"/>
    <hyperlink ref="E64" r:id="rId39" display="http://apps.slp.gob.mx/po/"/>
    <hyperlink ref="E8" r:id="rId40" display="http://www.cegaipslp.org.mx/webcegaip2018.nsf/af56201fa851b94c862580be005c7aa5/7E1507C244A4B1E6862581D300755FD3?OpenDocument"/>
    <hyperlink ref="E48" r:id="rId41" display="http://www.cegaipslp.org.mx/webcegaip2018.nsf/af56201fa851b94c862580be005c7aa5/3FA30CFD0B8FDB1C862581E8007AF196?OpenDocument"/>
    <hyperlink ref="E9" r:id="rId42" display="http://www.cegaipslp.org.mx/webcegaip2018.nsf/af56201fa851b94c862580be005c7aa5/7C99366787A7C6DF862581D3007573DA?OpenDocument"/>
    <hyperlink ref="E10" r:id="rId43" display="http://www.cegaipslp.org.mx/webcegaip2018.nsf/af56201fa851b94c862580be005c7aa5/2AF1A93F41180687862581D300758B5C?OpenDocument"/>
    <hyperlink ref="E11" r:id="rId44" display="http://www.cegaipslp.org.mx/webcegaip2018.nsf/af56201fa851b94c862580be005c7aa5/78560D688BE1B0AB862581D30075DD74?OpenDocument"/>
    <hyperlink ref="E12" r:id="rId45" display="http://www.cegaipslp.org.mx/webcegaip2018.nsf/af56201fa851b94c862580be005c7aa5/837E4B41D8DB1AF3862581D30075F207?OpenDocument"/>
    <hyperlink ref="E13" r:id="rId46" display="http://www.cegaipslp.org.mx/webcegaip2018.nsf/af56201fa851b94c862580be005c7aa5/6F106503E30EC5EF862581D30076021D?OpenDocument"/>
    <hyperlink ref="E16" r:id="rId47" display="http://www.cegaipslp.org.mx/webcegaip2018.nsf/af56201fa851b94c862580be005c7aa5/B27AAA57804D6BCB862581D3007635F6?OpenDocument"/>
    <hyperlink ref="E25" r:id="rId48" display="http://www.cegaipslp.org.mx/webcegaip2018.nsf/af56201fa851b94c862580be005c7aa5/5229E5555745047E862581D30077AC94?OpenDocument"/>
    <hyperlink ref="E23" r:id="rId49" display="http://www.municipiosoledad.gob.mx/pdf/transparencia/18_fraccionII/leyes/adquisiciones_arrendamientos_servicios_publicos.pdf"/>
    <hyperlink ref="E22" r:id="rId50" display="http://www.municipiosoledad.gob.mx/pdf/transparencia/18_fraccionII/leyes/contabilidad_gubernamental.pdf"/>
    <hyperlink ref="E14" r:id="rId51" display="http://www.cegaipslp.org.mx/webcegaip2018N.nsf/af56201fa851b94c862580be005c7aa5/977E5A0B253EC9ED8625822E006CB1D9?OpenDocument"/>
  </hyperlinks>
  <printOptions/>
  <pageMargins left="0.75" right="0.75" top="1" bottom="1" header="0.5" footer="0.5"/>
  <pageSetup horizontalDpi="300" verticalDpi="300"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3" sqref="A1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UDI-01</dc:creator>
  <cp:keywords/>
  <dc:description/>
  <cp:lastModifiedBy>UDI-01</cp:lastModifiedBy>
  <dcterms:created xsi:type="dcterms:W3CDTF">2018-02-08T16:55:48Z</dcterms:created>
  <dcterms:modified xsi:type="dcterms:W3CDTF">2018-06-01T18:27:27Z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