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<sst xmlns="http://schemas.openxmlformats.org/spreadsheetml/2006/main" count="250" uniqueCount="201">
  <si>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</si>
  <si>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</si>
  <si>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</si>
  <si>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</si>
  <si>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</si>
  <si>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</si>
  <si>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</si>
  <si>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</si>
  <si>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</si>
  <si>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</si>
  <si>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</si>
  <si>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</si>
  <si>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</si>
  <si>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</si>
  <si>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</si>
  <si>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</si>
  <si>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</si>
  <si>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</si>
  <si>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</si>
  <si>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</si>
  <si>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</si>
  <si>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</si>
  <si>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</si>
  <si>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</si>
  <si>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</si>
  <si>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</si>
  <si>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</si>
  <si>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</si>
  <si>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</si>
  <si>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</si>
  <si>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</si>
  <si>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</si>
  <si>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</si>
  <si>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</si>
  <si>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</si>
  <si>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</si>
  <si>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</si>
  <si>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</si>
  <si>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</si>
  <si>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</si>
  <si>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</si>
  <si>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</si>
  <si>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</si>
  <si>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</si>
  <si>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</si>
  <si>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</si>
  <si>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</si>
  <si>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</si>
  <si>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</si>
  <si>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</si>
  <si>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</si>
  <si>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</si>
  <si>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</si>
  <si>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</si>
  <si>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</si>
  <si>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</si>
  <si>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</si>
  <si>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</si>
  <si>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</si>
  <si>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</si>
  <si>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</si>
  <si>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</si>
  <si>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</si>
  <si>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</si>
  <si>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</si>
  <si>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</si>
  <si>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</si>
  <si>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</si>
  <si>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</si>
  <si>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</si>
  <si>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</si>
  <si>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</si>
  <si>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</si>
  <si>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</si>
  <si>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</si>
  <si>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</si>
  <si>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</si>
  <si>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</si>
  <si>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</si>
  <si>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</si>
  <si>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</si>
  <si>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</si>
  <si>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</si>
  <si>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</si>
  <si>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</si>
  <si>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</si>
  <si>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</si>
  <si>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</si>
  <si>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</si>
  <si>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</si>
  <si>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</si>
  <si>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</si>
  <si>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</si>
  <si>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</si>
  <si>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</si>
  <si>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</si>
  <si>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34841</t>
  </si>
  <si>
    <t>TITULO</t>
  </si>
  <si>
    <t>NOMBRE CORTO</t>
  </si>
  <si>
    <t>DESCRIPCION</t>
  </si>
  <si>
    <t>Trámites del Sujeto Obligado.</t>
  </si>
  <si>
    <t>LTAIPSLPA84FXLV2</t>
  </si>
  <si>
    <t xml:space="preserve">Trámites del Sujeto Obligado.
</t>
  </si>
  <si>
    <t>1</t>
  </si>
  <si>
    <t>2</t>
  </si>
  <si>
    <t>6</t>
  </si>
  <si>
    <t>9</t>
  </si>
  <si>
    <t>4</t>
  </si>
  <si>
    <t>13</t>
  </si>
  <si>
    <t>12</t>
  </si>
  <si>
    <t>14</t>
  </si>
  <si>
    <t>212852</t>
  </si>
  <si>
    <t>212853</t>
  </si>
  <si>
    <t>212854</t>
  </si>
  <si>
    <t>212855</t>
  </si>
  <si>
    <t>212857</t>
  </si>
  <si>
    <t>212858</t>
  </si>
  <si>
    <t>212859</t>
  </si>
  <si>
    <t>212876</t>
  </si>
  <si>
    <t>212882</t>
  </si>
  <si>
    <t>212877</t>
  </si>
  <si>
    <t>212864</t>
  </si>
  <si>
    <t>212867</t>
  </si>
  <si>
    <t>212865</t>
  </si>
  <si>
    <t>212868</t>
  </si>
  <si>
    <t>212866</t>
  </si>
  <si>
    <t>212887</t>
  </si>
  <si>
    <t>212886</t>
  </si>
  <si>
    <t>212863</t>
  </si>
  <si>
    <t>212869</t>
  </si>
  <si>
    <t>212883</t>
  </si>
  <si>
    <t>212878</t>
  </si>
  <si>
    <t>212861</t>
  </si>
  <si>
    <t>212879</t>
  </si>
  <si>
    <t>212856</t>
  </si>
  <si>
    <t>212880</t>
  </si>
  <si>
    <t>212862</t>
  </si>
  <si>
    <t>212884</t>
  </si>
  <si>
    <t>212870</t>
  </si>
  <si>
    <t>212871</t>
  </si>
  <si>
    <t>212872</t>
  </si>
  <si>
    <t>212873</t>
  </si>
  <si>
    <t>212874</t>
  </si>
  <si>
    <t>212875</t>
  </si>
  <si>
    <t>212881</t>
  </si>
  <si>
    <t>212860</t>
  </si>
  <si>
    <t>212889</t>
  </si>
  <si>
    <t>212888</t>
  </si>
  <si>
    <t>212885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</si>
  <si>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</si>
  <si>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</si>
  <si>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</si>
  <si>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</si>
  <si>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</si>
  <si>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</si>
  <si>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</si>
  <si>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</si>
  <si>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</si>
  <si>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</si>
  <si>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</si>
  <si>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</si>
  <si>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</si>
  <si>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</si>
  <si>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</si>
  <si>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</si>
  <si>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</si>
  <si>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</si>
  <si>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</si>
  <si>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</si>
  <si>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</si>
  <si>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</si>
  <si>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</si>
  <si>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</si>
  <si>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</si>
  <si>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</si>
  <si>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</si>
  <si>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</si>
  <si>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</si>
  <si>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</si>
  <si>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</si>
  <si>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</si>
  <si>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</si>
  <si>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</si>
  <si>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</si>
  <si>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</si>
  <si>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Fecha de actualización</t>
  </si>
  <si>
    <t>Año</t>
  </si>
  <si>
    <t>Nota</t>
  </si>
  <si>
    <t>"Familia Unida, Sociedad Tranquila"</t>
  </si>
  <si>
    <t>Taller y/o Conferencia</t>
  </si>
  <si>
    <t>Prevención al Delito</t>
  </si>
  <si>
    <t>No aplica</t>
  </si>
  <si>
    <t>Dirección de Prevención al Delito, Vinculación y Atención a la Comunidad</t>
  </si>
  <si>
    <t>8:00 a 15:00 hrs. De Lunes a Viernes</t>
  </si>
  <si>
    <t>444 8148188</t>
  </si>
  <si>
    <t>prevencionaldelitoslp@outlook.com</t>
  </si>
  <si>
    <t xml:space="preserve">Art. 36 Fracc. XV y 37 Fracc. I de la Ley Orgánica de la Procuraduría General de Justicia del Estado. - Art. 75 Fracc. II, VII, IX y XIX del Reglamento de la Ley en cita    </t>
  </si>
  <si>
    <t>A petición de lnstituciones Diversas</t>
  </si>
  <si>
    <t>Acorde a la agenda de programación</t>
  </si>
  <si>
    <t>No existe</t>
  </si>
  <si>
    <t>Mariano Arista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</si>
</sst>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5" fontId="0" fillId="0" borderId="0" xfId="0" applyNumberFormat="1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evencionaldelitoslp@outlook.com" TargetMode="External" /><Relationship Id="rId2" Type="http://schemas.openxmlformats.org/officeDocument/2006/relationships/hyperlink" Target="mailto:prevencionaldelitoslp@outlook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5.00390625" style="0" customWidth="1"/>
    <col min="2" max="2" width="18.7109375" style="0" customWidth="1"/>
    <col min="3" max="3" width="25.0039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19.00390625" style="0" customWidth="1"/>
    <col min="37" max="38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11" t="s">
        <v>149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7" ht="93" customHeight="1">
      <c r="A8" t="s">
        <v>190</v>
      </c>
      <c r="B8" s="3" t="s">
        <v>188</v>
      </c>
      <c r="C8" s="7" t="s">
        <v>196</v>
      </c>
      <c r="D8" s="8" t="s">
        <v>197</v>
      </c>
      <c r="E8" t="s">
        <v>189</v>
      </c>
      <c r="F8" s="9" t="s">
        <v>198</v>
      </c>
      <c r="G8" s="6" t="s">
        <v>199</v>
      </c>
      <c r="H8" s="6" t="s">
        <v>191</v>
      </c>
      <c r="I8" t="s">
        <v>191</v>
      </c>
      <c r="J8" t="s">
        <v>191</v>
      </c>
      <c r="K8" s="5" t="s">
        <v>191</v>
      </c>
      <c r="L8" s="5" t="s">
        <v>191</v>
      </c>
      <c r="M8" s="5" t="s">
        <v>191</v>
      </c>
      <c r="N8" s="4" t="s">
        <v>195</v>
      </c>
      <c r="O8" s="3" t="s">
        <v>192</v>
      </c>
      <c r="P8" t="s">
        <v>6</v>
      </c>
      <c r="Q8" s="8" t="s">
        <v>200</v>
      </c>
      <c r="R8">
        <v>1385</v>
      </c>
      <c r="S8" t="s">
        <v>191</v>
      </c>
      <c r="T8" t="s">
        <v>29</v>
      </c>
      <c r="U8" t="s">
        <v>71</v>
      </c>
      <c r="V8">
        <v>24</v>
      </c>
      <c r="W8" t="s">
        <v>71</v>
      </c>
      <c r="X8">
        <v>28</v>
      </c>
      <c r="Y8" t="s">
        <v>71</v>
      </c>
      <c r="Z8">
        <v>24</v>
      </c>
      <c r="AA8" t="s">
        <v>71</v>
      </c>
      <c r="AB8">
        <v>78250</v>
      </c>
      <c r="AC8" t="s">
        <v>194</v>
      </c>
      <c r="AD8" s="3" t="s">
        <v>193</v>
      </c>
      <c r="AE8" s="4" t="s">
        <v>195</v>
      </c>
      <c r="AF8" t="s">
        <v>191</v>
      </c>
      <c r="AG8" s="3" t="s">
        <v>191</v>
      </c>
      <c r="AH8" s="10">
        <v>43343</v>
      </c>
      <c r="AI8" s="3" t="s">
        <v>192</v>
      </c>
      <c r="AJ8" s="10">
        <v>43343</v>
      </c>
      <c r="AK8">
        <v>2018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hyperlinks>
    <hyperlink ref="AE8" r:id="rId1" display="prevencionaldelitoslp@outlook.com"/>
    <hyperlink ref="N8" r:id="rId2" display="prevencionaldelitoslp@outlook.com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PGJE</dc:creator>
  <cp:keywords/>
  <dc:description/>
  <cp:lastModifiedBy>PGJE</cp:lastModifiedBy>
  <dcterms:created xsi:type="dcterms:W3CDTF">2017-06-06T14:45:11Z</dcterms:created>
  <dcterms:modified xsi:type="dcterms:W3CDTF">2018-09-03T16:07:59Z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