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9440" windowHeight="11955"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3"/>
    <externalReference r:id="rId14"/>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'[2]hidden2'!$A$1:$A$26</definedName>
    <definedName name="hidden3">'[2]hidden3'!$A$1:$A$41</definedName>
  </definedNames>
  <calcPr fullCalcOnLoad="1"/>
</workbook>
</file>

<file path=xl/sharedStrings.xml><?xml version="1.0" encoding="utf-8"?>
<sst xmlns="http://schemas.openxmlformats.org/spreadsheetml/2006/main" count="4110" uniqueCount="1350">
  <si>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</si>
  <si>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</si>
  <si>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</si>
  <si>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</si>
  <si>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</si>
  <si>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</si>
  <si>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</si>
  <si>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</si>
  <si>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</si>
  <si>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</si>
  <si>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</si>
  <si>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</si>
  <si>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</si>
  <si>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</si>
  <si>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</si>
  <si>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</si>
  <si>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</si>
  <si>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</si>
  <si>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</si>
  <si>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</si>
  <si>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</si>
  <si>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</si>
  <si>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</si>
  <si>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</si>
  <si>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</si>
  <si>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</si>
  <si>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</si>
  <si>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</si>
  <si>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</si>
  <si>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</si>
  <si>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</si>
  <si>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</si>
  <si>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</si>
  <si>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</si>
  <si>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</si>
  <si>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</si>
  <si>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</si>
  <si>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</si>
  <si>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</si>
  <si>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</si>
  <si>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</si>
  <si>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</si>
  <si>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</si>
  <si>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</si>
  <si>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</si>
  <si>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</si>
  <si>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</si>
  <si>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</si>
  <si>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</si>
  <si>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</si>
  <si>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</si>
  <si>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</si>
  <si>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</si>
  <si>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</si>
  <si>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</si>
  <si>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</si>
  <si>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</si>
  <si>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</si>
  <si>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</si>
  <si>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</si>
  <si>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</si>
  <si>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</si>
  <si>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</si>
  <si>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</si>
  <si>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</si>
  <si>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</si>
  <si>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</si>
  <si>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</si>
  <si>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</si>
  <si>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</si>
  <si>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</si>
  <si>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</si>
  <si>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</si>
  <si>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</si>
  <si>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</si>
  <si>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</si>
  <si>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</si>
  <si>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</si>
  <si>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</si>
  <si>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</si>
  <si>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</si>
  <si>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</si>
  <si>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</si>
  <si>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</si>
  <si>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</si>
  <si>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</si>
  <si>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</si>
  <si>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</si>
  <si>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</si>
  <si>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</si>
  <si>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</si>
  <si>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</si>
  <si>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</si>
  <si>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</si>
  <si>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</si>
  <si>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</si>
  <si>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</si>
  <si>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</si>
  <si>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</si>
  <si>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</si>
  <si>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</si>
  <si>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</si>
  <si>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</si>
  <si>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</si>
  <si>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</si>
  <si>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</si>
  <si>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</si>
  <si>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</si>
  <si>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</si>
  <si>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</si>
  <si>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</si>
  <si>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</si>
  <si>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</si>
  <si>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</si>
  <si>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</si>
  <si>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</si>
  <si>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</si>
  <si>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</si>
  <si>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</si>
  <si>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</si>
  <si>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</si>
  <si>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</si>
  <si>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</si>
  <si>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</si>
  <si>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</si>
  <si>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</si>
  <si>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</si>
  <si>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</si>
  <si>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</si>
  <si>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</si>
  <si>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</si>
  <si>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</si>
  <si>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</si>
  <si>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</si>
  <si>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</si>
  <si>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</si>
  <si>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</si>
  <si>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</si>
  <si>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</si>
  <si>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</si>
  <si>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</si>
  <si>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</si>
  <si>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</si>
  <si>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</si>
  <si>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</si>
  <si>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</si>
  <si>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</si>
  <si>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</si>
  <si>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</si>
  <si>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</si>
  <si>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</si>
  <si>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</si>
  <si>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</si>
  <si>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</si>
  <si>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</si>
  <si>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</si>
  <si>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</si>
  <si>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</si>
  <si>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</si>
  <si>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</si>
  <si>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</si>
  <si>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</si>
  <si>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</si>
  <si>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</si>
  <si>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</si>
  <si>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</si>
  <si>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</si>
  <si>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</si>
  <si>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</si>
  <si>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</si>
  <si>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</si>
  <si>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</si>
  <si>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</si>
  <si>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</si>
  <si>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</si>
  <si>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</si>
  <si>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</si>
  <si>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</si>
  <si>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</si>
  <si>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</si>
  <si>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</si>
  <si>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</si>
  <si>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</si>
  <si>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</si>
  <si>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</si>
  <si>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</si>
  <si>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</si>
  <si>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</si>
  <si>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</si>
  <si>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</si>
  <si>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</si>
  <si>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</si>
  <si>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</si>
  <si>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</si>
  <si>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</si>
  <si>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</si>
  <si>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</si>
  <si>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</si>
  <si>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</si>
  <si>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</si>
  <si>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</si>
  <si>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</si>
  <si>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</si>
  <si>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</si>
  <si>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</si>
  <si>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</si>
  <si>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</si>
  <si>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</si>
  <si>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</si>
  <si>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</si>
  <si>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</si>
  <si>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</si>
  <si>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</si>
  <si>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</si>
  <si>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</si>
  <si>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</si>
  <si>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</si>
  <si>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</si>
  <si>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</si>
  <si>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</si>
  <si>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</si>
  <si>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</si>
  <si>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</si>
  <si>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</si>
  <si>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</si>
  <si>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</si>
  <si>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</si>
  <si>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</si>
  <si>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</si>
  <si>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</si>
  <si>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</si>
  <si>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</si>
  <si>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Ejercicio de los Derechos de Acceso, Rectificación, Cancelación y Oposición</t>
  </si>
  <si>
    <t>Asesorías atendidas en materia de acceso a la información pública y protección de datos personales</t>
  </si>
  <si>
    <t>Ciudadania en General; cuando desee acceder a información que no este disponible en la PNT o en el portal web del Ayuntamiento, o bien requiera de la información en copia certificada.</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</si>
  <si>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</si>
  <si>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Ciudadania en General,  cuando desee asesorías en materia de acceso a la información pública y protección de datos personales.</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</si>
  <si>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</si>
  <si>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</si>
  <si>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Apoyo para la elaboración de las solicitudes, en los términos de Ley.</t>
  </si>
  <si>
    <t>en línea</t>
  </si>
  <si>
    <t xml:space="preserve">presencial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</si>
  <si>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</si>
  <si>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</si>
  <si>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 xml:space="preserve">No se requieren documentos </t>
  </si>
  <si>
    <t>60 días  artículo 157 de la Ley Estatal en materia de Transparencia</t>
  </si>
  <si>
    <t>15 dias posteriores a la fecha de la respuesta</t>
  </si>
  <si>
    <t>No se tiene vigencia establecida</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</si>
  <si>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</si>
  <si>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La Unidad de Transparencia deberá, sin excepción alguna responder las solicitudes en un plazo de diez días hábiles, con independencia de que figuren o no datos personales en sus ficheros y entregarlos.</t>
  </si>
  <si>
    <t>No esta determinado un plazo para la conclusión</t>
  </si>
  <si>
    <t>Unidad de Transparencia</t>
  </si>
  <si>
    <t>Salvador Nava Martínez</t>
  </si>
  <si>
    <t>Santuario</t>
  </si>
  <si>
    <t>No</t>
  </si>
  <si>
    <t>4448345400 ext. 1323</t>
  </si>
  <si>
    <t>transparencia@sanluis.gob.mx</t>
  </si>
  <si>
    <t>L-V de 08:00 a 17:00 hrs</t>
  </si>
  <si>
    <t>Gratuito</t>
  </si>
  <si>
    <t>Artículo 50 de la LEY GENERAL DE PROTECCIÓN DE DATOS PERSONALES EN POSESIÓN DE SUJETOS
OBLIGADOS, Artículo 31 fracción V y XV  de la Ley de Ingresos del Municipio de San Luis Potosí para el ejercicio Fiscal 2017</t>
  </si>
  <si>
    <t>Al ser gratuito no tiene sustento legal para el cobro</t>
  </si>
  <si>
    <t>Artículo 31 fracción V y XV  de la Ley de Ingresos del Municipio de San Luis Potosí para el ejercicio Fiscal 2018</t>
  </si>
  <si>
    <t>Dirección de Ingresos área de cajas o en la Institución Bancaria BANORTE en el número de cuenta 0457472166 CLABE interbancaria 072 700 00457472166 0</t>
  </si>
  <si>
    <t xml:space="preserve">Artículo 144 de la Ley de Transparencia y Acceso a la Información Pública del Estado de San Luis Potosí </t>
  </si>
  <si>
    <t>Artículo  43 de la LEY GENERAL DE PROTECCIÓN DE DATOS PERSONALES EN POSESIÓN DE SUJETOS OBLIGADOS</t>
  </si>
  <si>
    <t>Artículo 143 de la Ley de Transparencia y Acceso a la Información Pública del Estado de San Luis Potosí.</t>
  </si>
  <si>
    <t>Interposición del Recurso de Revisión ante CEGAIP, el Órgano Garante puede determinar si aplica la afirmativa ficta</t>
  </si>
  <si>
    <t>Contra la negativa de dar trámite a toda solicitud para el ejercicio de los derechos ARCO o por falta de respuesta del responsable, procederá la interposición del recurso de revisión a que se refiere el artículo 94 de la presente Ley.</t>
  </si>
  <si>
    <t>Recibir asesoria por personal capacitado</t>
  </si>
  <si>
    <t>NO</t>
  </si>
  <si>
    <t>http://sanluis.gob.mx/transparencia/</t>
  </si>
  <si>
    <t>http://www.infomexslp.mx/InfomexSLP/</t>
  </si>
  <si>
    <t>Áreas que integran la Administración Pública</t>
  </si>
  <si>
    <t>No hay notas</t>
  </si>
  <si>
    <t>http://www.cegaipslp.org.mx/webcegaip2018N2.nsf/af56201fa851b94c862580be005c7aa5/2D33B2B61FEF7079862582C6006AF8AE?OpenDocument</t>
  </si>
  <si>
    <t>http://www.cegaipslp.org.mx/webcegaip2018N2.nsf/af56201fa851b94c862580be005c7aa5/442426A3EDA6735B862582C6006B0C27?OpenDocument</t>
  </si>
  <si>
    <t>http://www.cegaipslp.org.mx/webcegaip2018N2.nsf/af56201fa851b94c862580be005c7aa5/C4EAD48578827C1D862582C6006B224A?OpenDocument</t>
  </si>
  <si>
    <t>http://www.cegaipslp.org.mx/webcegaip2018N2.nsf/af56201fa851b94c862580be005c7aa5/221CF587EF9D2AC4862582C6006B3D1B?OpenDocument</t>
  </si>
  <si>
    <t>http://www.cegaipslp.org.mx/webcegaip2018N2.nsf/af56201fa851b94c862580be005c7aa5/BC66BED7363755B5862582C6006B4CBF?OpenDocument</t>
  </si>
  <si>
    <t>http://www.cegaipslp.org.mx/webcegaip2018N2.nsf/af56201fa851b94c862580be005c7aa5/2DFCCBE8734B5A48862582C6006B5F68?OpenDocument</t>
  </si>
  <si>
    <t>Presencial</t>
  </si>
  <si>
    <t>Inmediato</t>
  </si>
  <si>
    <t>NO SE GENERO INFORMACION</t>
  </si>
  <si>
    <t xml:space="preserve">presencial  </t>
  </si>
  <si>
    <t>http://www.cegaipslp.org.mx/webcegaip2018N2.nsf/af56201fa851b94c862580be005c7aa5/43AD4E512BA8CCB0862582C2006BFE52?OpenDocument</t>
  </si>
  <si>
    <t xml:space="preserve">Inmediato </t>
  </si>
  <si>
    <t>El trámite es gratuito</t>
  </si>
  <si>
    <t>No se generón información</t>
  </si>
  <si>
    <t>http://www.cegaipslp.org.mx/webcegaip2018N2.nsf/af56201fa851b94c862580be005c7aa5/733210BF177EAD6F862582C2006CF30C?OpenDocument</t>
  </si>
  <si>
    <t>Dirección de Ingresos</t>
  </si>
  <si>
    <t>El trámite de pago es gratuito,  el importe de la contribución varia acorde a su propia naturaleza y a las disposiciones legales que la rigen, las cuales se contemplan en la Ley de Hacienda para los Municipios el Estado de San Luis Potosí; y, en la Ley de Ingresos del Municipio de San Luis Potosí, S.L.P., para el Ejercicio Fiscal 2018.</t>
  </si>
  <si>
    <t xml:space="preserve">Anual </t>
  </si>
  <si>
    <t xml:space="preserve">Declaración de caducidad o prescripción de infracciones de tránsito municipal </t>
  </si>
  <si>
    <t>Dueños de vehículos de SLP que no han sido requeridos por pago de infracciones de tránsito.</t>
  </si>
  <si>
    <t>Liberación de la obligación del pago de las infracciones impuestas por el trancurso de mas de cinco años a partir de que pudo ser legalmente exigido.</t>
  </si>
  <si>
    <t>http://www.cegaipslp.org.mx/webcegaip2018N2.nsf/af56201fa851b94c862580be005c7aa5/96403061D4ADBEF5862582C2006D7474?OpenDocument</t>
  </si>
  <si>
    <t>1-  solicitud de declaración de caducidad o prescripción. 
2- Reporte de infracciones.
 3- IFE del interesado o representante legal ( Si es una moral, anexar Escritura Constitutiva y documentos que acrediten personalidad).</t>
  </si>
  <si>
    <t>http://www.cegaipslp.org.mx/webcegaip2018N2.nsf/af56201fa851b94c862580be005c7aa5/A8B300C79AE35D81862582C2006D91A9?OpenDocument</t>
  </si>
  <si>
    <t>1 a 5 días hábiles</t>
  </si>
  <si>
    <t>permanente</t>
  </si>
  <si>
    <t>Artículos 18, 33, 34, 37, 38, 44 del Código Fiscal del Estado de San Luis Potosí; y, 205 , párrafo segundo del Reglamento de Tránsito del Municipio de San Luis Potosí, S,L.P.</t>
  </si>
  <si>
    <t>Negativa Ficta</t>
  </si>
  <si>
    <t xml:space="preserve">Quita de años por caducidad o prescripción </t>
  </si>
  <si>
    <t>Propietarios de inmuebles en SLP, que no han sido requeridos por pago del impuesto predial</t>
  </si>
  <si>
    <t>Liberación de la obligación del pago del impuesto predial por el trancurso de mas de cinco años a partir de que pudo ser legalmente exigido.</t>
  </si>
  <si>
    <t>http://www.cegaipslp.org.mx/webcegaip2018N2.nsf/af56201fa851b94c862580be005c7aa5/15ABD0BC853D1BA1862582C2006DC74C?OpenDocument</t>
  </si>
  <si>
    <t>1.-  Escrito solicitud
 2.- Liquidación del impuesto predial correspondiente
3.- IFE del propietario o  representante legal, si es una moral, Escritura Constitutiva y los documentos con los que acredite la personalidad.</t>
  </si>
  <si>
    <t>http://www.cegaipslp.org.mx/webcegaip2018N2.nsf/af56201fa851b94c862580be005c7aa5/6114BF6A4D23F12E862582C2006DE020?OpenDocument</t>
  </si>
  <si>
    <t xml:space="preserve">Artículos 18, 33, 34, 37, 38, 44 del Código Fiscal del Estado de San Luis Potosí. </t>
  </si>
  <si>
    <t>Pago de impuesto predial (personas mayores de 60 años, discapacitados, jubilados y pensionados)</t>
  </si>
  <si>
    <t>Dueños de casa habitación en SLP, mayores de 60 años, discapacitados, jubilados y pensionados</t>
  </si>
  <si>
    <t>Descuento del 50% del impuesto predial que corresponde al inmueble de su propiedad.</t>
  </si>
  <si>
    <t>http://www.cegaipslp.org.mx/webcegaip2018N2.nsf/af56201fa851b94c862580be005c7aa5/E26DD1B1233D76E6862582C2006E066D?OpenDocument</t>
  </si>
  <si>
    <t xml:space="preserve">1.- Liquidación de impuesto predial. 2.- Credencial expedida por el Instituto Nacional Electoral. 3.- Documento en donde conste que la persona es mayor de 60 años, discapacitada, jubilada y/o pensionada 3.- Copia del comprobante de domicilio.
</t>
  </si>
  <si>
    <t>Artículos 20, párrafo tercero, de la Ley de Hacienda para los Municipios del Estado de San Luis Potosí; y, 7° de la Ley de Ingresos 
del Municipio de San Luis
Potosi, S.L.P, para el Ejercicio Fiscal 2018</t>
  </si>
  <si>
    <t>Emisión de liquidación de impuesto predial</t>
  </si>
  <si>
    <t>Propietarios de inmuebles dentro de la jurisdicción del Municipio de San Luis Potosí.</t>
  </si>
  <si>
    <t>Notificación del importe a pagar por concepto de impuesto predial adeuda el propietario del inmueble</t>
  </si>
  <si>
    <t>http://www.cegaipslp.org.mx/webcegaip2018N2.nsf/af56201fa851b94c862580be005c7aa5/D15BFE051E6F4474862582C2006E4C82?OpenDocument</t>
  </si>
  <si>
    <t>1.- Exhibir IFE. 2.- En caso de que la solicitud la realice el representante legal presentar poder notarial o carta poder.
 3.- Si se trata de una moral, anexar Escritura Constitutiva y los documentos con los que acredite la personalidad.</t>
  </si>
  <si>
    <t xml:space="preserve">Mensual </t>
  </si>
  <si>
    <t>Artículos 17, 19 y 20 de la Ley de Hacienda para los Municipios del Estado de San Luis Potosí; y, 6° de la Ley de Ingresos 
del Municipio de San Luis
Potosi, S.L.P, para el Ejercicio Fiscal 2018</t>
  </si>
  <si>
    <t>Cobro de cheques devueltos por Instituciones Bancarias.</t>
  </si>
  <si>
    <t>Contribuyentes que pagaron con cheque fue devuelto por causas previstas en la Ley correspondiente</t>
  </si>
  <si>
    <t>Obtención del comprobante de pago del cheque devuelto.</t>
  </si>
  <si>
    <t>http://www.cegaipslp.org.mx/webcegaip2018N2.nsf/af56201fa851b94c862580be005c7aa5/D0B0F01357B4938D862582C2006E8144?OpenDocument</t>
  </si>
  <si>
    <t>1.- Identificación ofical con fotografia del interesado.</t>
  </si>
  <si>
    <t>Permanente</t>
  </si>
  <si>
    <t>Artículo 14 del Código Fiscal del Estado de San Luis Potosí</t>
  </si>
  <si>
    <t>Devolucion de pago de lo indebido</t>
  </si>
  <si>
    <t>Contribuyentes que pagaron una cantidad mayor a la exigible o que no se adeuda legalmente</t>
  </si>
  <si>
    <t>Devolución del saldo a favor</t>
  </si>
  <si>
    <t>http://www.cegaipslp.org.mx/webcegaip2018N2.nsf/af56201fa851b94c862580be005c7aa5/34A1A7249A5A1EF4862582C2006EAB96?OpenDocument</t>
  </si>
  <si>
    <t>1-solicitud devolución indebido. 2.- Comprobante de pago de la contribución que se pago en exceso o que no se adeudaba. 3.- IFE del interesado o representante legal. 5- Si es moral, anexar Escritura Constitutiva.</t>
  </si>
  <si>
    <t xml:space="preserve">Un plazo no mayor a dos meses </t>
  </si>
  <si>
    <t>Artículos 33, 34, 35 y 44 del Código Fiscal del Estado de San Luis Potosí</t>
  </si>
  <si>
    <t xml:space="preserve">Facturación </t>
  </si>
  <si>
    <t>Personas que efectuaron algún pago
de contribución a favor del Municipio de San Luis Potosí, S.L.P.</t>
  </si>
  <si>
    <t xml:space="preserve">Emisión de comprobantes fiscales </t>
  </si>
  <si>
    <t>http://www.cegaipslp.org.mx/webcegaip2018N2.nsf/af56201fa851b94c862580be005c7aa5/897BEE037FAF29F5862582C2006EDAB8?OpenDocument</t>
  </si>
  <si>
    <t>1.-  Copia del comprobante de pago de la contribución que se que se realizó a  favor del Municipio de SLP.  2.- Copia del IFE.  3.- Registro Federal de Contribuyentes y Domicilio Fiscal).</t>
  </si>
  <si>
    <t xml:space="preserve"> 1 a 2 dias habiles</t>
  </si>
  <si>
    <t>Artículos 29 del Codigo Fiscal de la Federación; y, 33 y 34 del Código Fiscal del Estado de San Luis Potosí.</t>
  </si>
  <si>
    <t>Notas de Credito</t>
  </si>
  <si>
    <t>Contribuyentes que pagaron una cantidad mayor a la exigible, que no se adeuda o se pago por error</t>
  </si>
  <si>
    <t>Devolución de saldo a favor mediante nota de crédito para ser aplicada al pago de alguna contribución a favor de este Municipio de San Luis Potosí</t>
  </si>
  <si>
    <t>http://www.cegaipslp.org.mx/webcegaip2018N2.nsf/af56201fa851b94c862580be005c7aa5/0527CFB4F42FAFAC862582C2006F0798?OpenDocument</t>
  </si>
  <si>
    <t>1-solicitud pago de indebido por nota de crédito
 2- Comprobante de pago de la contribución que se pago en exceso de forma errónea. 
3- IFE del interesado o Representante Legal, Si es una moral, exhibir Escritura Constitutiva</t>
  </si>
  <si>
    <t>http://www.cegaipslp.org.mx/webcegaip2018N2.nsf/af56201fa851b94c862580be005c7aa5/A3F0BE9584C37D83862582C2006FA9F9?OpenDocument</t>
  </si>
  <si>
    <t>No se requiere documento  alguno</t>
  </si>
  <si>
    <t>Acorde a la vigencia de la contribución</t>
  </si>
  <si>
    <t>Constancia de no adeudo</t>
  </si>
  <si>
    <t>Propietarios y/o poseedores de inmuebles de SLP, que estén al corriente en el pago del predial</t>
  </si>
  <si>
    <t>Obtención de constancia de no adeudo del inmueble de su propiedad para trámites diversos, cuando no cuentan con su comprobante de pago</t>
  </si>
  <si>
    <t>http://www.cegaipslp.org.mx/webcegaip2018N2.nsf/af56201fa851b94c862580be005c7aa5/CE56B27A4C2D8A43862582C200702EFD?OpenDocument</t>
  </si>
  <si>
    <t>1.- Exhibir IFE, del interesado o el representante legal  anexar los documentos que acrediten personalidad del compareciente.
 3.- comprobante de pago de derechos 
4.- Si se tratase de una persona moral, deberá exhibir Escritura Constitutiva</t>
  </si>
  <si>
    <t>http://www.cegaipslp.org.mx/webcegaip2018N2.nsf/af56201fa851b94c862580be005c7aa5/45760E9F1DDCB94D862582C200704522?OpenDocument</t>
  </si>
  <si>
    <t xml:space="preserve">24 horas </t>
  </si>
  <si>
    <t>Artículo 31, fraccion III de Ley 
de Ingresos del Municipio 
de San Luis Potosí, S.L.P., para el Ejercicio Fiscal 2018</t>
  </si>
  <si>
    <t>Artículos 51, 56 y 71 de  la Ley de Hacienda para los Municipios del Estado de San Luis Potosí; y, 31, fracción III, de Ley de Ingresos del Municipio de San Luis Potosí, para el Ejercicio Fiscal 2018</t>
  </si>
  <si>
    <t>Recepción de fianza del Impuesto sobre Espectáculos Públicos</t>
  </si>
  <si>
    <t>Organizadores, presentadores o promotores de espectaculos públicos</t>
  </si>
  <si>
    <t>Grantizar el interes fiscal de la contribución para la autorización del espectaculo público</t>
  </si>
  <si>
    <t>http://www.cegaipslp.org.mx/webcegaip2018N2.nsf/af56201fa851b94c862580be005c7aa5/F412460416C710E8862582C20072EE5F?OpenDocument</t>
  </si>
  <si>
    <t>72 horas siguientes a la celebración del evento</t>
  </si>
  <si>
    <t>Artículos 48 de la Ley de Hacienda para los Municipios del Estado de San Luis Potosí</t>
  </si>
  <si>
    <t>Recepción de fianza por anuncios publicitarios de eventos y espectáculos artísticos</t>
  </si>
  <si>
    <t>Grantizar que los anuncios autorizados sean despintados y/o retirados dentro de las 72 horas siguientes a la celebración del evento</t>
  </si>
  <si>
    <t>http://www.cegaipslp.org.mx/webcegaip2018N2.nsf/af56201fa851b94c862580be005c7aa5/7478E3BF608378D9862582C2007336A1?OpenDocument</t>
  </si>
  <si>
    <t>1.- Presentar solicitud de espectaculo emitida por el Departamento de Espectáculos de la Dirección de Comercio. 2.- Depositar en efectivo o cheque certificado, la cantidad que corresponde al monto de la contribución.</t>
  </si>
  <si>
    <t>Artículos 28, fracción VI, párrafos segundo y tercero de la Ley de Ingresos del Municipio de San Luis Potosí, S.L.P., para el Ejercicio Fiscal 2018</t>
  </si>
  <si>
    <t>Otorgamiento de exenciones de contribuciones previstas en Ley.</t>
  </si>
  <si>
    <t>Personas físicas o morales que se encuentren dentro de algún supuesto de exención previsto en Ley</t>
  </si>
  <si>
    <t>Liberación de la obligación del pago de la contribución.</t>
  </si>
  <si>
    <t>http://www.cegaipslp.org.mx/webcegaip2018N2.nsf/af56201fa851b94c862580be005c7aa5/7D7A2FE234993DB6862582C200735A72?OpenDocument</t>
  </si>
  <si>
    <t>1-  solicitud de exención de contribución
2- IFE del interesado o Representante Legal y anexar documentos que acrediten personalidad del compareciente. 
4- Si es moral, exhibir Escritura Constitutiva 
 5- Documentos que acrediten exención de pago</t>
  </si>
  <si>
    <t>Artículos 24, inciso b) del Código Fiscal del Estado de San Luis Potosí; y, 9° de la Ley de Hacienda para los Municipios del Estado de San Luis Potosí</t>
  </si>
  <si>
    <t xml:space="preserve">Fe de erratas </t>
  </si>
  <si>
    <t>Contribuyentes que desen que se asiente la corrección a una errata de un recibo de entero</t>
  </si>
  <si>
    <t>Corrección de datos</t>
  </si>
  <si>
    <t>http://www.cegaipslp.org.mx/webcegaip2018N2.nsf/af56201fa851b94c862580be005c7aa5/A00BAAFAA1D7208A862582C200738029?OpenDocument</t>
  </si>
  <si>
    <t>1.- Presentar original del recibo de entero en el que existe la errata. 2- Exhibir el comprobante de pago de los derechos correspondientes</t>
  </si>
  <si>
    <t>http://www.cegaipslp.org.mx/webcegaip2018N2.nsf/af56201fa851b94c862580be005c7aa5/70F676C5B1446513862582C200739DA7?OpenDocument</t>
  </si>
  <si>
    <t xml:space="preserve">Artículo 31, fraccion IV de Ley  de Ingresos del Municipio  de San Luis Potosí, S.L.P., para el Ejercicio Fiscal 2018. </t>
  </si>
  <si>
    <t>Artículos 51, 56 y 71 de  la Ley de Hacienda para los Municipios del Estado de San Luis Potosí; y, 31, fracción IV, de Ley de Ingresos del Municipio de San Luis Potosí, para el Ejercicio Fiscal 2018</t>
  </si>
  <si>
    <t>Determinación de Impuesto sobre Adqusición de Inmuebles y Otros Derechos Reales</t>
  </si>
  <si>
    <t>personas físicas o morales, que adquieran por cualquier título bienes inmuebles</t>
  </si>
  <si>
    <t xml:space="preserve">Notificación del importe a pagar por concepto de impuesto sobre adquisición de inmuebles y otros derecho reales que </t>
  </si>
  <si>
    <t>http://www.cegaipslp.org.mx/webcegaip2018N2.nsf/af56201fa851b94c862580be005c7aa5/AB3BEB7D7C501968862582C20073F15E?OpenDocument</t>
  </si>
  <si>
    <t xml:space="preserve">1.- Origina declaración pago de ISAI firmado y sellado por la notaría pública correspondiente.
 2.- Original y copia del avaluó catastral de seis meses de antigüedad a la fecha de firma. 
3.- Comprobante de pago del impuesto predial al corriente. </t>
  </si>
  <si>
    <t>http://www.cegaipslp.org.mx/webcegaip2018N2.nsf/af56201fa851b94c862580be005c7aa5/C51DC8D6536D5854862582C200740C7D?OpenDocument</t>
  </si>
  <si>
    <t>7 días hábiles</t>
  </si>
  <si>
    <t>Artículos 24, 25, 26, 28, 30 y 31 de la Ley de Hacienda para los Municipios del Estado de San Luis Potosí; y, 9° de la Ley de Ingresos 
del Municipio de San Luis
Potosi, S.L.P, para el Ejercicio Fiscal 2018</t>
  </si>
  <si>
    <t>Traslado de Domio adscrita a la Dirección de Ingresos</t>
  </si>
  <si>
    <t>Permiso de estacionamiento en una
zona dentro del área regulada por parquímetros</t>
  </si>
  <si>
    <t>Personas que vivan en zona regulada
por parquimetros y sin cochera. (residentes y avecindados)</t>
  </si>
  <si>
    <t>Obtención de permiso para estacionarse dentro del área regulada por parquimetros (Tarjetón de Residente y/o Avecindado)</t>
  </si>
  <si>
    <t>http://www.cegaipslp.org.mx/webcegaip2018N2.nsf/af56201fa851b94c862580be005c7aa5/95D4B92D615E6955862582C200743730?OpenDocument</t>
  </si>
  <si>
    <t xml:space="preserve">1-  solicitud expedición del permiso. 
2- documentos que acrediten personalidad
3- Copias de; tarjeta de circulación del vehículo, Comprobante de domicilio reciente, IFE, licencia de conducir vigente, Comprobante de no infracción de tránsito. </t>
  </si>
  <si>
    <t>6 días habiles</t>
  </si>
  <si>
    <t xml:space="preserve">Semestral </t>
  </si>
  <si>
    <t xml:space="preserve">Artículos 51, 56 y  62,  de la Ley de Hacienda para los Municipios de San Luis Potosí; 26 fraccion III, inciso a) de la Ley de Ingresos del Municipio de San Luis Potosi, para el Ejercicio Fiscal 2018; y, 21 y 22 del Reglamento
del Servicio Publico de Estacionamiento en la Vía Pública </t>
  </si>
  <si>
    <t xml:space="preserve">Subrirección de Parquimetros adscrita a la Dirección de Ingresos </t>
  </si>
  <si>
    <t>Servicio de estacionamiento en la vía publica en los lugares en los que se haya instalado dispositivos para control de estacionamiento (parquímetros)</t>
  </si>
  <si>
    <t>Personas que hagan uso de parquímetros</t>
  </si>
  <si>
    <t>Uso de la vía pública para estacionamiento</t>
  </si>
  <si>
    <t>http://www.cegaipslp.org.mx/webcegaip2018N2.nsf/af56201fa851b94c862580be005c7aa5/750D2C7AD501A33F862582C20074967C?OpenDocument</t>
  </si>
  <si>
    <t>Varia acorde al tiempo que pague el usuario</t>
  </si>
  <si>
    <t xml:space="preserve">Artículos 51, 56 y  62,  de la Ley de Hacienda para los Municipios de San Luis Potosí; 26 fraccion I, inciso a) de la Ley de Ingresos del Municipio de San Luis Potosi, para el Ejercicio Fiscal 2018; 31 del Reglamento de Tránsito del Municipio de San Luis Potosí; y, 13 del Reglamento
del Servicio Publico de Estacionamiento en la Vía Pública </t>
  </si>
  <si>
    <t xml:space="preserve">Dirección de Ingresos </t>
  </si>
  <si>
    <t xml:space="preserve">El Santuario </t>
  </si>
  <si>
    <t xml:space="preserve">Reforma </t>
  </si>
  <si>
    <t xml:space="preserve">San Luis Potosí Centro </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</si>
  <si>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</si>
  <si>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</si>
  <si>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</si>
  <si>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</si>
  <si>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http://www.cegaipslp.org.mx/webcegaip2018N.nsf/af56201fa851b94c862580be005c7aa5/CD4DFDA23D5535B586258264004C13CF?OpenDocument</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</si>
  <si>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</si>
  <si>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</si>
  <si>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</si>
  <si>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</si>
  <si>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</si>
  <si>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</si>
  <si>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</si>
  <si>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</si>
  <si>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</si>
  <si>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</si>
  <si>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</si>
  <si>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</si>
  <si>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</si>
  <si>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</si>
  <si>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</si>
  <si>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</si>
  <si>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</si>
  <si>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</si>
  <si>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</si>
  <si>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</si>
  <si>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</si>
  <si>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</si>
  <si>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</si>
  <si>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</si>
  <si>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</si>
  <si>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</si>
  <si>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</si>
  <si>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</si>
  <si>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</si>
  <si>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</si>
  <si>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</si>
  <si>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</si>
  <si>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</si>
  <si>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</si>
  <si>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</si>
  <si>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</si>
  <si>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</si>
  <si>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</si>
  <si>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</si>
  <si>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</si>
  <si>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</si>
  <si>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</si>
  <si>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</si>
  <si>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</si>
  <si>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</si>
  <si>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</si>
  <si>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Atención a la Violencia Familiar</t>
  </si>
  <si>
    <t>Población en situación de vulnerabilidad</t>
  </si>
  <si>
    <t>Contar con Representación legal  y/o asesoría jurídica en su caso</t>
  </si>
  <si>
    <t>http://www.cegaipslp.org.mx/webcegaip2018N2.nsf/af56201fa851b94c862580be005c7aa5/2D6F6909436797FD862582C500562EC7?OpenDocument</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</si>
  <si>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</si>
  <si>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</si>
  <si>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</si>
  <si>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</si>
  <si>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</si>
  <si>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</si>
  <si>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http://www.cegaipslp.org.mx/webcegaip2018N2.nsf/af56201fa851b94c862580be005c7aa5/82DD5F87ACE6F59F862582C500565B85?OpenDocument</t>
  </si>
  <si>
    <t>Apoyo  a la Comunidad</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</si>
  <si>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</si>
  <si>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</si>
  <si>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</si>
  <si>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</si>
  <si>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</si>
  <si>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</si>
  <si>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</si>
  <si>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</si>
  <si>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</si>
  <si>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</si>
  <si>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</si>
  <si>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</si>
  <si>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</si>
  <si>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</si>
  <si>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</si>
  <si>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</si>
  <si>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</si>
  <si>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</si>
  <si>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</si>
  <si>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</si>
  <si>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</si>
  <si>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</si>
  <si>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</si>
  <si>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</si>
  <si>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</si>
  <si>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</si>
  <si>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</si>
  <si>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</si>
  <si>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</si>
  <si>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</si>
  <si>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</si>
  <si>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</si>
  <si>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</si>
  <si>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</si>
  <si>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</si>
  <si>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</si>
  <si>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</si>
  <si>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</si>
  <si>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</si>
  <si>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</si>
  <si>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</si>
  <si>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</si>
  <si>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</si>
  <si>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</si>
  <si>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</si>
  <si>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</si>
  <si>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</si>
  <si>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</si>
  <si>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</si>
  <si>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</si>
  <si>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</si>
  <si>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Xicotecatl</t>
  </si>
  <si>
    <t>San Luis Potosi</t>
  </si>
  <si>
    <t>San luis Potosi</t>
  </si>
  <si>
    <t>815-13-07 Ext. 110</t>
  </si>
  <si>
    <t>dif@sanluis.gob.mx</t>
  </si>
  <si>
    <t>8:00-19:00 hrs.</t>
  </si>
  <si>
    <t>815-13-07 Ext. 114</t>
  </si>
  <si>
    <t>815-13-07 Ext. 116</t>
  </si>
  <si>
    <t>815-13-07 Ext. 107</t>
  </si>
  <si>
    <t>815-13-07 Ext. 126</t>
  </si>
  <si>
    <t>815-13-07 Ext. 113</t>
  </si>
  <si>
    <t>dif@san luis.gob.mx</t>
  </si>
  <si>
    <t>MODALIDAD:
AVALÚO</t>
  </si>
  <si>
    <t>Público en general</t>
  </si>
  <si>
    <t>1.- COMO REQUISITO PARA EL TRASLADO DE DOMINIO (IMPUESTO SOBRE ADQUISICIÓN DE INMUEBLES).
2.- PARA CONOCER EL VALOR CATASTRAL.</t>
  </si>
  <si>
    <t>http://www.cegaipslp.org.mx/webcegaip2018N2.nsf/af56201fa851b94c862580be005c7aa5/1C39D6D3386B804E862582C6004F60A0?OpenDocument</t>
  </si>
  <si>
    <t>1. SOLICITUD DEBIDAMENTE LLENA, 2. COPIA DE IDENTIFICACIÓN DEL PROPIETARIO (IFE/INE), 3. PAGO DEL PREDIAL AL CORRIENTE, 4. COPIA DE PAGO DE DERECHOS, 5. COPIA SIMPLE DE TÍTULO DE PROPIEDAD.</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</si>
  <si>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</si>
  <si>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</si>
  <si>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</si>
  <si>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</si>
  <si>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</si>
  <si>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</si>
  <si>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http://www.cegaipslp.org.mx/webcegaip2018N2.nsf/af56201fa851b94c862580be005c7aa5/B9591C1A24643355862582C6004F8F88?OpenDocument</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</si>
  <si>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</si>
  <si>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</si>
  <si>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</si>
  <si>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</si>
  <si>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</si>
  <si>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</si>
  <si>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</si>
  <si>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</si>
  <si>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</si>
  <si>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</si>
  <si>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</si>
  <si>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</si>
  <si>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</si>
  <si>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</si>
  <si>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</si>
  <si>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</si>
  <si>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</si>
  <si>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</si>
  <si>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</si>
  <si>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</si>
  <si>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</si>
  <si>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</si>
  <si>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</si>
  <si>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</si>
  <si>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</si>
  <si>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</si>
  <si>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</si>
  <si>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1. SOLICITUD DEBIDAMENTE LLENA. 
2. COPIA DE IDENTIFICACIÓN DEL PROPIETARIO (IFE/INE).3.COPIA DEL ACTA DE LOTIFICACION CRTIFICADA POR NOTARIO Y DEBIDAMENTE INSCRITA EN EL REGISTRO PUBLICO DE LA PROPIEDAD,</t>
  </si>
  <si>
    <t>HASTA QUE SE REGISTRE EL PREDIO EN EL PADRÓN CATASTRAL.</t>
  </si>
  <si>
    <t>Conforme a lo dispuesto en los Artículos 33 fracción II fracción b), V  y  IX de la Ley de Ingresos del Municipio de San Luis Potosí, S.L.P. para el ejercicio fiscal vigente.</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</si>
  <si>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</si>
  <si>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</si>
  <si>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</si>
  <si>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</si>
  <si>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</si>
  <si>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</si>
  <si>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</si>
  <si>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</si>
  <si>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</si>
  <si>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</si>
  <si>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</si>
  <si>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</si>
  <si>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</si>
  <si>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</si>
  <si>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</si>
  <si>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</si>
  <si>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</si>
  <si>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</si>
  <si>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</si>
  <si>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</si>
  <si>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</si>
  <si>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</si>
  <si>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</si>
  <si>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</si>
  <si>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</si>
  <si>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</si>
  <si>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</si>
  <si>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</si>
  <si>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</si>
  <si>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</si>
  <si>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</si>
  <si>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</si>
  <si>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</si>
  <si>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</si>
  <si>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</si>
  <si>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</si>
  <si>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</si>
  <si>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</si>
  <si>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</si>
  <si>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</si>
  <si>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</si>
  <si>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</si>
  <si>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</si>
  <si>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</si>
  <si>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</si>
  <si>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</si>
  <si>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</si>
  <si>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</si>
  <si>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</si>
  <si>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</si>
  <si>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</si>
  <si>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</si>
  <si>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</si>
  <si>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</si>
  <si>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</si>
  <si>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 xml:space="preserve"> 1. SOLICITUD DEBIDAMENTE LLENA, 2. COPIA DE IDENTIFICACIÓN OFICIAL DEL PROPIETARIO (IFE/INE), </t>
  </si>
  <si>
    <t>Sin vigencia</t>
  </si>
  <si>
    <t>LEY DE INGRESOS PARA EL EJERCICIO FISCAL 2018.  ARTICULOS 4, 20 F XI INCISO D</t>
  </si>
  <si>
    <t>ARTÍCULOS19,157FRACCIÓNIII,194,195,196,197,198Y209DELALEYDEDESARROLLOURBANODELESTADODESANLUISPOTOSÍ,PUBLICADAEL07DEOCTUBREDE2000,ENTRANDOENVIGORTREINTA DÍAS DESPUÉS DE SU PUBLICACIÓN EN EL PERIÓDICO OFICIAL DEL ESTADO. (ÚLTIMA REFORMA 26 DE DICIEMBRE DE 2014).</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</si>
  <si>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</si>
  <si>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 xml:space="preserve"> 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</si>
  <si>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</si>
  <si>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</si>
  <si>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2018, ARTICULOS 4, 20 F XI INCISO J</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</si>
  <si>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</si>
  <si>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</si>
  <si>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</si>
  <si>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</si>
  <si>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</si>
  <si>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2018, ARTICULOS 4, 20 FRACCION XII INCISO A Y B</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</si>
  <si>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</si>
  <si>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</si>
  <si>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</si>
  <si>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 xml:space="preserve">1.-SOLICITUD DEBIDAMENTE LLENA. 2.- COPIA DE IDENTIFICACIÓN OFICIAL DEL PROPIETARIO </t>
  </si>
  <si>
    <t>180 DÍAS</t>
  </si>
  <si>
    <t xml:space="preserve">LEY DE INGRESOS PARA EL EJERCICIO FISCAL 2018,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</si>
  <si>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</si>
  <si>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</si>
  <si>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</si>
  <si>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</si>
  <si>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2018, ARTICULOS 4, 21 FRACCION I INCISO A</t>
  </si>
  <si>
    <t xml:space="preserve">4, 5 fracc.IV, 27, 28, 29, 30, 85, 241 354 del Reglamento de Construcciones y 129,133,134,136,147,148,149,156 de la Ley de Desarrollo Urbano.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</si>
  <si>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</si>
  <si>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</si>
  <si>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</si>
  <si>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</si>
  <si>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2018, ARTICULOS 4, 20 FRACCION XI INCISO G</t>
  </si>
  <si>
    <t>LEY DE DESARROLLO URBANO PARA EL EDO. DE S.L.P., ART.137; LEY DE INGRESOS DEL MPIO. DE S.L.P., EJERCICIO FISCAL 2016, ART.20 FRACCION XI INCISO g)</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</si>
  <si>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</si>
  <si>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</si>
  <si>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</si>
  <si>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</si>
  <si>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LEY DE DESARROLLO URBANO PARA EL EDO. DE S.L.P., ART.137; LEY DE INGRESOS DEL MPIO. DE S.L.P., EJERCICIO FISCAL 2018, ART.20 FRACCION XI INCISO g)</t>
  </si>
  <si>
    <t>SUBDIVISION DE PREDIOS</t>
  </si>
  <si>
    <t>PARA LA AUTORIZACION DE PREDIOS MAYORES A 5,000 M2.</t>
  </si>
  <si>
    <t xml:space="preserve">1.- SOLICITUD POR ESCRITO. 2.- PLANO IMPRESO Y DIGITAL DE LA UNICACION GENERAL DEL PREDIO EN AEROFOTO O CRTOGRAFIA RECIENTE. </t>
  </si>
  <si>
    <t>LEY DE INGRESOS PARA EL EJERCICIO FISCAL 2018, ARTICULOS 4, 20 FRACCION XI INCISO I</t>
  </si>
  <si>
    <t>LEY DE DESARROLLO URBANO PARA EL EDO. DE S.L.P., ART. 157 FRACCION II, 199, 201, 202, 203, 204; LEY DE INGRESOS DEL MPIO. DE S.L.P., EJERCICIO FISCAL 2018, ART.20 FRACCION X INCISO I</t>
  </si>
  <si>
    <t>1.50 UMA. POR LA DICTAMINACION DE SUBDIVISION AL INICIO DEL TRAMITE, Y 25 UMA. POR LA SUBDIVISION, ADEMAS DE LOS REQUISITOS Y DOCUMENTOS SEÑALADOS SE DEBERA PRESENTAR LO SIGUIENTE: 3.- PLANO IMPRESO Y DIGITAL DEL POLIGONO GENERAL DEL PREDIO. 4.- PLANO IMPRESO Y DIGITAL CON LA PROPUESTA DE SUBDIVISION, INCLUYENDO LA PROPUESTA DEL AREA DE DONACION.  5.- COPIA SIMPLE DEL RECIBO PREDIAL AL CORRIENTE. 6.- COPIA CERTIFICADA DEL DOCUMENTO QUE ACREDITE LA PROPIEDAD DEL INMUEBLE INSCRITO EN EL REGISTRO PUBLICO DE LA PROPIEDAD. 7.- COPIA SIMPLE DE LICENCIA DE ALINEAMIENTO Y NUMERO OFICIAL. 8.- COPIA SIMPLE DE LA VOCACION DE USO DE SUELO. 9.- COPIA SIMPLE DE IDENTIFICACION OFICIAL DEL PROPIETARIO DEL PREDIO.  EN LA CELDA P Y AL SE LE PUSO 0 YA QUE NO HAY NUMERO INTERIOR DE OFICINA</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</si>
  <si>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</si>
  <si>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</si>
  <si>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</si>
  <si>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2018, ARTICULOS 4, 20 FRACCION XI INCISO D</t>
  </si>
  <si>
    <t>LEY DE INGRESOS DEL MPIO. DE S.L.P., EJERCICIO FISCAL 2018, ART.20 FRACCIÓN I, INCISO c), FRACCION XI INCISO c) Y FRACCIÓN XV</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</si>
  <si>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</si>
  <si>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FUSIONES Y SUBDIVISIONES DE PREDIOS MAYORES A 5,000 M2.</t>
  </si>
  <si>
    <t>REGISTRO DE PLANOS DE FUSIONES Y SUBDIVISIONES DE PREDIOS MAYORES A 5,000 M2.</t>
  </si>
  <si>
    <t>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</si>
  <si>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</si>
  <si>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</si>
  <si>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</si>
  <si>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</si>
  <si>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</si>
  <si>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</si>
  <si>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</si>
  <si>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2018, ARTICULOS 4, ARTICULO 20 FRACCION XI INCISO D LEY DE INGRESOS PARA EL EJERCICIO FISCAL 2018</t>
  </si>
  <si>
    <t>ARTICULO 118 de la Ley de Desarrollo Urbano del Estado de San Luis Potosí,</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</si>
  <si>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</si>
  <si>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</si>
  <si>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</si>
  <si>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</si>
  <si>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</si>
  <si>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2018,  ARTICULOS 4, 20 FRACCION III</t>
  </si>
  <si>
    <t>ARTICULO 314 DEL REGLAMENTO DE CONSTRUCCIONES DEL MUNICIPIO DE SAN LUIS POTOSI Y EL ARTICULO 156 FRACCION XVII DE LA LEY DE DESARROLLO URBANO DEL ESTADO DE SAN LUIS POTOSI</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</si>
  <si>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</si>
  <si>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</si>
  <si>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</si>
  <si>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</si>
  <si>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1.- FORMATO DE SOLICITUD DEBIDAMENTE LLENADO Y FIRMADO. 2.-  COPIA DE CEDULA PROFESIONAL Y TITULO PROFESIONAL DE LAS CARRERAS DE ARQUITECTURA, INGENIARIA CIVIL Y EDIFICADORES.</t>
  </si>
  <si>
    <t>EJERCICIO FISCAL</t>
  </si>
  <si>
    <t>LEY DE INGRESOS PARA EL EJERCICIO FISCAL 2018,  ARTICULOS 4, 20 FRACCION V</t>
  </si>
  <si>
    <t>ARTICULO 342 DEL REGLAMENTO DE CONSTRUCCIONES DEL MUNICIPIO DE SAN LUIS POTOSI Y LOS ARTICULOS 151, 152 Y 153 EL ARTICULO DE LA LEY DE DESARROLLO URBANO DEL ESTADO DE SAN LUIS POTOSI</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</si>
  <si>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</si>
  <si>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</si>
  <si>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</si>
  <si>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</si>
  <si>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</si>
  <si>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</si>
  <si>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ARTICULO 20 FRACCION V DE LA LEY DE INGRESOS DEL MUNICIPIO DE SAN LUIS POTOSI Y LOS ARTICULOS 151, 152 Y 153 EL ARTICULO DE LA LEY DE DESARROLLO URBANO DEL ESTADO DE SAN LUIS POTOSI</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</si>
  <si>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</si>
  <si>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</si>
  <si>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</si>
  <si>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1.- COPIA DE IDENTIFICACION OFICIAL DEL (LOS) PROPIETARIO (S), 2.-COPIA DE ESCRITURAS O CONSTANCIA PROTOCOLIZADA DE TRAMITE DE ESCRITURACION CON ANTIGÜEDAD NO MAYOR A SEIS MESES, </t>
  </si>
  <si>
    <t xml:space="preserve">LEY DE INGRESOS PARA EL EJERCICIO FISCAL 2018,  ARTICULOS 4, 20 FRACCION I INCISO A </t>
  </si>
  <si>
    <t xml:space="preserve">Art.24, 25 y 26 Reglamento de Construcciones, ademas 4, 5 fracc.IV, 27, 28, 29, 30, 85, 241 354 del Reglamento de Construcciones y 129,133,134,136,147,148,149,156 de la Ley de Desarrollo Urbano. </t>
  </si>
  <si>
    <t>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</si>
  <si>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</si>
  <si>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</si>
  <si>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2018,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</si>
  <si>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</si>
  <si>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</si>
  <si>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</si>
  <si>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LEY DE INGRESOS PARA EL EJERCICIO FISCAL 2018,  ARTICULOS 4, 20 FRACCION I INCISO A Y B ADEMAS DEL ONCEAVO PARRAFO DEL INCISO C</t>
  </si>
  <si>
    <t>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</si>
  <si>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</si>
  <si>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</si>
  <si>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</si>
  <si>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2018, ARTICULOS 4, 20 FRACCION I INCISO C OCTAVO PARRAFO </t>
  </si>
  <si>
    <t>ARTICULO 135 Y 141 DE LA LEY DE DESARROLLO URBANO DEL ESTADO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</si>
  <si>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</si>
  <si>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</si>
  <si>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</si>
  <si>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</si>
  <si>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2018, ARTICULOS 4, 20 FRACCION I INCISO C OCTAVO PARRAFO</t>
  </si>
  <si>
    <t>ARTICULO 86 DEL REGLAMENTO DE CONSTRUCCIONES PARA EL MUNICIPIO DE SAN LUIS POTOSI</t>
  </si>
  <si>
    <t>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</si>
  <si>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</si>
  <si>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</si>
  <si>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</si>
  <si>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2018 ARTICULOS 4, 6, 20 FRACCION I INCISO C OCTAVO PARRAFO, Y FRACCION XI INCISO C CONCEPTO 4 </t>
  </si>
  <si>
    <t>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</si>
  <si>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</si>
  <si>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</si>
  <si>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</si>
  <si>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2018, ARTICULOS 4, 6, 20 FRACCION I INCISO C OCTAVO PARRAFO, Y FRACCION XI INCISO C CONCEPTO 4 </t>
  </si>
  <si>
    <t>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</si>
  <si>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</si>
  <si>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</si>
  <si>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</si>
  <si>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</si>
  <si>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2018,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</si>
  <si>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</si>
  <si>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</si>
  <si>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</si>
  <si>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</si>
  <si>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SANTUARIO</t>
  </si>
  <si>
    <t>0001</t>
  </si>
  <si>
    <t xml:space="preserve">SAN
LUIS
POTOSÍ
</t>
  </si>
  <si>
    <t>NO HAY DOMICILIO EN EL EXTRANJERO</t>
  </si>
  <si>
    <t>(444) 8345437 AL 40</t>
  </si>
  <si>
    <t>catastro.urbano@sanluis.gob.mx</t>
  </si>
  <si>
    <t>DE LUNES A VIERNES DE 8:00 A 15:00 HORAS</t>
  </si>
  <si>
    <t>CAJAS RECAUDADORAS Y  BANCOS</t>
  </si>
  <si>
    <t>SALVADOR NAVA MARTÍNEZ</t>
  </si>
  <si>
    <t>Licencia de Funcionamiento</t>
  </si>
  <si>
    <t xml:space="preserve">Pequeños, medianos y grandes empresarios que deseen establecer comercios o servicios
</t>
  </si>
  <si>
    <t>Apertura de Licencia de Funcionamiento</t>
  </si>
  <si>
    <t>http://www.cegaipslp.org.mx/webcegaip2018N2.nsf/af56201fa851b94c862580be005c7aa5/3EB500E30A67F4BB862582C50062DE32?OpenDocument</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</si>
  <si>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</si>
  <si>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http://www.cegaipslp.org.mx/webcegaip2018N2.nsf/af56201fa851b94c862580be005c7aa5/1A269DBC4A22BB9A862582C500623CF5?OpenDocument</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</si>
  <si>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</si>
  <si>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</si>
  <si>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</si>
  <si>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</si>
  <si>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</si>
  <si>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</si>
  <si>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http://www.cegaipslp.org.mx/webcegaip2018N2.nsf/af56201fa851b94c862580be005c7aa5/A0EB1F8C095880D5862582C500637E97?OpenDocument</t>
  </si>
  <si>
    <t>http://www.cegaipslp.org.mx/webcegaip2018N2.nsf/af56201fa851b94c862580be005c7aa5/1A0E74C192F0D857862582C50063AFF6?OpenDocument</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</si>
  <si>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</si>
  <si>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</si>
  <si>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</si>
  <si>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</si>
  <si>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</si>
  <si>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http://www.cegaipslp.org.mx/webcegaip2018N2.nsf/af56201fa851b94c862580be005c7aa5/C823958C657C641A862582C500625BF7?OpenDocument</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</si>
  <si>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</si>
  <si>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</si>
  <si>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2018,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</si>
  <si>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</si>
  <si>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</si>
  <si>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</si>
  <si>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</si>
  <si>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</si>
  <si>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</si>
  <si>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</si>
  <si>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http://www.cegaipslp.org.mx/webcegaip2018N2.nsf/af56201fa851b94c862580be005c7aa5/79D3599DD0F38C83862582C500626F60?OpenDocument</t>
  </si>
  <si>
    <t>1 a 10 Días hábiles para definición de Factibilidad</t>
  </si>
  <si>
    <t>VARIABLE</t>
  </si>
  <si>
    <t>Arículo 28 de la Ley de Ingresos para el Municipio de SanLuis Potosí, S.L.P., para el ejercicio Fiscal 2018</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</si>
  <si>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</si>
  <si>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</si>
  <si>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</si>
  <si>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</si>
  <si>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</si>
  <si>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</si>
  <si>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http://www.cegaipslp.org.mx/webcegaip2018N2.nsf/af56201fa851b94c862580be005c7aa5/D06CEDF9B012C41A862582C500628219?OpenDocument</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</si>
  <si>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</si>
  <si>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</si>
  <si>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</si>
  <si>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</si>
  <si>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</si>
  <si>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</si>
  <si>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http://www.cegaipslp.org.mx/webcegaip2018N2.nsf/af56201fa851b94c862580be005c7aa5/12907E9F1479A36A862582C500629A48?OpenDocument</t>
  </si>
  <si>
    <t>en el momento presentando todos los requisitos</t>
  </si>
  <si>
    <t xml:space="preserve">unicamente para fecha o fechas registrada del evento </t>
  </si>
  <si>
    <t>Artículo 5 de la LEY DE INGRESOS DEL MUNICIPIO DE SAN LUIS POTOSÍ PARA EL EJERCICIO FISCAL 2018</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</si>
  <si>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</si>
  <si>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</si>
  <si>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</si>
  <si>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</si>
  <si>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</si>
  <si>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</si>
  <si>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http://www.cegaipslp.org.mx/webcegaip2018N2.nsf/af56201fa851b94c862580be005c7aa5/A21FB87F5E83497B862582C50062F36B?OpenDocument</t>
  </si>
  <si>
    <t>1.- COPIA DE IDENTIFICACIÓN OFICIAL (IFE). 
2.- COPIA DE COMPROBANTE DE DOMICILIO.
3.- ORIGINAL DEL CERTIFICADO DE SALUD (EN CASO DE VENDER ALIMENTO).
4.- ESTAR DENTRO DE LOS PADRONES EN MERCADOS PÚBLICOS MUNICIPALES, TIANGUIS Y PISO.</t>
  </si>
  <si>
    <t>http://www.cegaipslp.org.mx/webcegaip2018N2.nsf/af56201fa851b94c862580be005c7aa5/F9DF7088EA919D7B862582C50062A9DC?OpenDocument</t>
  </si>
  <si>
    <t>10 DÍAS HÁBILES</t>
  </si>
  <si>
    <t>ANUAL</t>
  </si>
  <si>
    <t>LEY DE INGRESOS DEL MUNICIPIO DE SAN LUIS POTOSÍ, S.L.P. PARA EL EJERCICIO FISCAL 2018,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</si>
  <si>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</si>
  <si>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</si>
  <si>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</si>
  <si>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</si>
  <si>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</si>
  <si>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</si>
  <si>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http://www.cegaipslp.org.mx/webcegaip2018N2.nsf/af56201fa851b94c862580be005c7aa5/42BE62CDABE8AAA6862582C500630681?OpenDocument</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</si>
  <si>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</si>
  <si>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http://www.cegaipslp.org.mx/webcegaip2018N2.nsf/af56201fa851b94c862580be005c7aa5/415A0423979FCC93862582C50062BA90?OpenDocument</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</si>
  <si>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</si>
  <si>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</si>
  <si>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</si>
  <si>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</si>
  <si>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</si>
  <si>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http://www.cegaipslp.org.mx/webcegaip2018N2.nsf/af56201fa851b94c862580be005c7aa5/D6BC945375A39DC0862582C5006317BA?OpenDocument</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</si>
  <si>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</si>
  <si>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http://www.cegaipslp.org.mx/webcegaip2018N2.nsf/af56201fa851b94c862580be005c7aa5/3F2C8B2328B52BFC862582C50062CF9D?OpenDocument</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</si>
  <si>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</si>
  <si>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</si>
  <si>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</si>
  <si>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</si>
  <si>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</si>
  <si>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</si>
  <si>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</si>
  <si>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</si>
  <si>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</si>
  <si>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8345400 ext 1502</t>
  </si>
  <si>
    <t xml:space="preserve">Av. Salvador Nava Martínez </t>
  </si>
  <si>
    <t>Cajas recaudadoras municipales</t>
  </si>
  <si>
    <t>Cajas Recaudadoras</t>
  </si>
  <si>
    <t xml:space="preserve">En los dispositivos para el control de estacionamiento (parquimietros) </t>
  </si>
  <si>
    <t>ingresos@sanluis.gob.mx</t>
  </si>
  <si>
    <t>Boulevard
Salvador Nava</t>
  </si>
  <si>
    <t>El Santuario</t>
  </si>
  <si>
    <t xml:space="preserve">San Luis Potosí </t>
  </si>
  <si>
    <t xml:space="preserve">Gratuito </t>
  </si>
  <si>
    <t xml:space="preserve">no se generó información </t>
  </si>
  <si>
    <t xml:space="preserve">Salvador Nava Martínez </t>
  </si>
  <si>
    <t>Refrendo municipal</t>
  </si>
  <si>
    <t>Quienes cuenten ya con licencia de funcionamiento y sólo tenga que refrendar el nuevo ejercicio en curso</t>
  </si>
  <si>
    <t>Tener vigente al año en curso</t>
  </si>
  <si>
    <t xml:space="preserve">Presencial </t>
  </si>
  <si>
    <t xml:space="preserve"> No tener adeudo alguno con la Tesoreríua Municipal repecto a infracciones ,multas de la actividad comercial </t>
  </si>
  <si>
    <t>licencia de funcionamiento y recibos del año anterior</t>
  </si>
  <si>
    <t>http://www.cegaipslp.org.mx/HV201520162017.nsf/nombre_de_la_vista/990C063B1EDE63D3862582670053C8B3/$File/NO+SE+GENERO+INFORMACIÓN+PARA+ESTE+PERIODO.doc</t>
  </si>
  <si>
    <t>1-15 días hábiles</t>
  </si>
  <si>
    <t xml:space="preserve">un año </t>
  </si>
  <si>
    <t>MIGUEL HIDALGO</t>
  </si>
  <si>
    <t xml:space="preserve">no se genera </t>
  </si>
  <si>
    <t>8-34-54-00</t>
  </si>
  <si>
    <t>delegacion.pila@sanluis.gob.mx</t>
  </si>
  <si>
    <t xml:space="preserve">LEY DE INGRESOS PARA EL MUNICIPIO DE SAN LUIS POTOSÍ,artículo 32 </t>
  </si>
  <si>
    <t xml:space="preserve">AL REFRENDO CORRESPONDIENTE </t>
  </si>
  <si>
    <t>DELEGACION LA PILA</t>
  </si>
  <si>
    <t>Uso de piso via pública</t>
  </si>
  <si>
    <t>Quienes realicen cualquier actividad comercial en viá publica</t>
  </si>
  <si>
    <t>Permanecer regulado y vigente en el padron del departamento de comercio</t>
  </si>
  <si>
    <t>realizar alguna actividad comercial en vía publica</t>
  </si>
  <si>
    <t>anuencia de vecinos, solicitud del departamento, cedula sanitaria, aprobacion del Jefe de Departamento</t>
  </si>
  <si>
    <t xml:space="preserve">De un mes a un año </t>
  </si>
  <si>
    <t xml:space="preserve">LEY DE INGRESOS PARA EL MUNICIPIO DE SAN LUIS POTOSÍ,artículo 38 fracción XXI,XXIII </t>
  </si>
  <si>
    <t>A QUE SE RESUELVA SU PETICIÓN EN TIEMPO Y FORMA</t>
  </si>
  <si>
    <t>Eventos Especiales</t>
  </si>
  <si>
    <t xml:space="preserve">Quienes busquen realizar algun espectaculo o evento público </t>
  </si>
  <si>
    <t>Cumplir con una obligacion  asi como tener la certeza de realizar un evento seguro al cumplir con requisitos necsarios para su realizacion</t>
  </si>
  <si>
    <t>Personas físicas o morales ,15 días por lo menos  de anticipación para solicitud,</t>
  </si>
  <si>
    <t>solicitud por escrito contrato de ambulancia, contrato elementos de seguridad, boletaje foliado, dirección y fecha</t>
  </si>
  <si>
    <t xml:space="preserve">Por evento o Espectáculo </t>
  </si>
  <si>
    <t xml:space="preserve">LEY DE INGRESOS PARA EL MUNICIPIO DE SAN LUIS POTOSÍ, artículo 5 </t>
  </si>
  <si>
    <t>Reglamentar su comercio</t>
  </si>
  <si>
    <t>Licencia de anuncios</t>
  </si>
  <si>
    <t>Quienes pretendan tener anuncio publicitario como adosados, rotulados asi como espectaculares</t>
  </si>
  <si>
    <t xml:space="preserve">Cumplir con una obligación y contar con su licencia correspondiente </t>
  </si>
  <si>
    <t xml:space="preserve"> Solicitud del departamento, que el anuncio no ataque las costumbres y la moral y no afecte la imagen urbana  </t>
  </si>
  <si>
    <t>solicitud pór escrito ,si se requiere aprobación de imagen urbana ,fianza a terceros ,licencia de uso de suelo para contrucción  ,Vo. Bo. De Protección  civil ,Memoria de cálculo.</t>
  </si>
  <si>
    <t>LEY DE INGRESOS PARA EL MUNICIPIO DE SAN LUIS POTOSÍ artículo  28</t>
  </si>
  <si>
    <t>Demanda de Guarda y Custodia</t>
  </si>
  <si>
    <t>Personas en situación de vulnerabilidad</t>
  </si>
  <si>
    <t>Regular su situación jurídica en materia familiar</t>
  </si>
  <si>
    <t xml:space="preserve">Ser habitante de la Delegación </t>
  </si>
  <si>
    <t>Acta nacimiento, identificacion oficial y acta de matrimonio en caso de existir</t>
  </si>
  <si>
    <t>Indeterminado</t>
  </si>
  <si>
    <t>Situación juridica en apego a la ley</t>
  </si>
  <si>
    <t>Demanda de Pensión Alimenticia</t>
  </si>
  <si>
    <t>Acta nacimiento menores, identificacion oficial y acta de matrimonio en caso de existir</t>
  </si>
  <si>
    <t>Convenios</t>
  </si>
  <si>
    <t>Ser habitante de la Delegación</t>
  </si>
  <si>
    <t>Identificacion oficial</t>
  </si>
  <si>
    <t>Licencia de Alineamiento y Numero Oficial</t>
  </si>
  <si>
    <t xml:space="preserve">Público general </t>
  </si>
  <si>
    <t>Permiso para Construir</t>
  </si>
  <si>
    <t>Mayor de 18 Años</t>
  </si>
  <si>
    <t>Identificación Oficial, Predial al corriente, copia de escrituras, solicitud elaborada</t>
  </si>
  <si>
    <t>20 días hábiles.</t>
  </si>
  <si>
    <t>Vigencia si existieran cambios en los planes de Desarrollo Municipal</t>
  </si>
  <si>
    <t>Artículo 20 Fracción XV, Ley de Ingresos del Municipio Libre de San Luis Potosí 2016</t>
  </si>
  <si>
    <t>Licencia de Fusión y Subdivisión</t>
  </si>
  <si>
    <t>Identificación Oficial, Predial al corriente, copia de escrituras, solicitud elaborada, para predios mayores a 5000m2 presentar  levantamiento topográfico.</t>
  </si>
  <si>
    <t>Un año contado a partir del pago de la Licencia</t>
  </si>
  <si>
    <t>Actas de terminacion de obra</t>
  </si>
  <si>
    <t>Formalidad de conclusion de tramite de licencias de construcción</t>
  </si>
  <si>
    <t xml:space="preserve">Solicitud por escrito y formato único, copia del plano autorizado, bitacora de obra </t>
  </si>
  <si>
    <t>inhumaciones</t>
  </si>
  <si>
    <t>Habitantes de la demarcación delegacion la pila</t>
  </si>
  <si>
    <t>Sepultar de acuerdo a lo establecido a los difuntos</t>
  </si>
  <si>
    <t>Pago realizado</t>
  </si>
  <si>
    <t xml:space="preserve">Copia del acta de defunción, copia credencial INE solicitante, habitante de la delegacion </t>
  </si>
  <si>
    <t>Recibir servicio</t>
  </si>
  <si>
    <t>construccion de monumentos</t>
  </si>
  <si>
    <t xml:space="preserve">Habitantes de la delegacion </t>
  </si>
  <si>
    <t>Construción o remodelacion a satisfacción del solicitante</t>
  </si>
  <si>
    <t>recibo de pago de licencia de construcción de monumento</t>
  </si>
  <si>
    <t>Licencia de funcionamiento</t>
  </si>
  <si>
    <t>Quienes realicen cualquier actividad comercial, industrial o de prestacion de servicios en estableciimiento</t>
  </si>
  <si>
    <t>Cumplir con una obligación, contar con licencia de funcionamiento</t>
  </si>
  <si>
    <t>licencia de uso de suelo. identificación oficial, comprobante de domicilio, alta en hacienda, solicitud del departamento, opinión tecnica por  parte del departamento de comercio, licencia sanitaria (en caso de requerirse)</t>
  </si>
  <si>
    <t xml:space="preserve">LEY DE HACIENDA MUNICIPAL ARTÍCULO 13 </t>
  </si>
  <si>
    <t xml:space="preserve">Cartas de Identidad </t>
  </si>
  <si>
    <t>obtener un servicio ante otras instancias</t>
  </si>
  <si>
    <t>Que acuda el interesado</t>
  </si>
  <si>
    <t>Mayor de edad: Acta de Nacimiento reciente o de cinco años atrás, Identificación Oficial I.F.E., comprobante de domicilio y dos fotografías tamaño infantil. Menor de edad: Bebés Cartilla de vacunación y de 6 años en adelante comprobante escolar, Acta de Nacimiento, Curp, comprobante de domicilio, Acta de Matrimonio de los padres, en su defecto actas denacimiento de padres, Identificación Oficial I.F.E.,comprobante de domicilio y dos fotografías tamaño infantil de padres y menor todo en original y copia.</t>
  </si>
  <si>
    <t>1 a 2 días hábiles</t>
  </si>
  <si>
    <t>30 días</t>
  </si>
  <si>
    <t>Diario Oficial de la Federación 2016
del Estado de San Luis 
Potosí, Artículos 70,13,15 y 78</t>
  </si>
  <si>
    <t>Teniendo todos los documentos solicitados se otorga</t>
  </si>
  <si>
    <t>Compra Venta de ganado</t>
  </si>
  <si>
    <t>Propietarios de ganado</t>
  </si>
  <si>
    <t>Tener control de sus animales</t>
  </si>
  <si>
    <t>Traer fierro físico, copia credencial de traer fierro físico, copia credencial de 
elector y comprobante de domicilio
elector y comprobante de domicilio</t>
  </si>
  <si>
    <t>1 a 4 dìas hàbiles</t>
  </si>
  <si>
    <t>Un año</t>
  </si>
  <si>
    <t>Registrar a sus animales para su control</t>
  </si>
  <si>
    <t>Traslado de dominio</t>
  </si>
  <si>
    <t>Público en General</t>
  </si>
  <si>
    <t>Que se realice el cambio del nombre del propietario</t>
  </si>
  <si>
    <t>Entregar de manera integra  los documentos requeridos</t>
  </si>
  <si>
    <t>1. Declaración del ISAI debidamente llena. 2.Avaluo catastral vigente. 3. comprobante de pago de derechos.4. Predial al corriente y 5. Antecedentes catastrales</t>
  </si>
  <si>
    <t>de 3 a 5 días hábiles</t>
  </si>
  <si>
    <t>Hasta que el predio sufra alguna operación de propietario</t>
  </si>
  <si>
    <t>Ley de Ingresos del Municipio de San Luis Potosi, S. L.P., para el Ejercicio Fiscal 2016 Art. 32 Fracc. III inciso a).</t>
  </si>
  <si>
    <t>Inscripción de condominios</t>
  </si>
  <si>
    <t>Acuse de recepción de claves catastrales asignadas</t>
  </si>
  <si>
    <t>1. Plano autorizado</t>
  </si>
  <si>
    <t>10 días hábiles</t>
  </si>
  <si>
    <t>Ley de Ingresos del Municipio de San Luis Potosi, S. L.P., para el Ejercicio Fiscal 2016 Art. 32 Fracc. II incisos b).</t>
  </si>
  <si>
    <t>Rectificación de superficie de terreno, modificación e integración de construcción</t>
  </si>
  <si>
    <t>Manifiesto catastral</t>
  </si>
  <si>
    <t>1. Copia del antecedente de la propiedad</t>
  </si>
  <si>
    <t>2 días hábiles</t>
  </si>
  <si>
    <t>Licencia de uso de suelo de construcción y/o funcionamiento</t>
  </si>
  <si>
    <t>Certificación de Medidas y colindancias</t>
  </si>
  <si>
    <t>Certificación de medidas y colindancias (que se corroboren fisicamente los puntos de un bien inmueble para la actualización en sistema)</t>
  </si>
  <si>
    <t>1. Solicitud debidamente llena. 2. Copia simple de escrituras (públicas o privadas). 3. Pago de derechos.</t>
  </si>
  <si>
    <t>5 a 10 días hábiles</t>
  </si>
  <si>
    <t>Certificado de NO/SI propiedad</t>
  </si>
  <si>
    <t>Constancia de SI/NO propiedad</t>
  </si>
  <si>
    <t>1. Copia simple de Acta de Nacimiento, CURP e Identificación Oficial</t>
  </si>
  <si>
    <t>1 día hábil</t>
  </si>
  <si>
    <t>6 Meses</t>
  </si>
  <si>
    <t>Rectificación por ubicación (calle, colonia y número oficial)</t>
  </si>
  <si>
    <t>Manifiesto catastral (Oficio de respuesta para mantener correctos y actualizados los datos)</t>
  </si>
  <si>
    <t xml:space="preserve">Acudir con plano </t>
  </si>
  <si>
    <t>1. Plano Autorizado</t>
  </si>
  <si>
    <t>Licencia de Construcción obra menor a 30 m2</t>
  </si>
  <si>
    <t>NINGUNA</t>
  </si>
  <si>
    <t>DELEGACION DE LA PILA</t>
  </si>
  <si>
    <t>miguel hidalgo</t>
  </si>
  <si>
    <t>SERVICIO SOCIAL Y PRACTICAS PROFESIONALES EN DEPENDENCIAS MUNICIPALES</t>
  </si>
  <si>
    <t>ESTUDIANTES DE NIVEL SUPERIOR Y MEDIO SUPERIOR</t>
  </si>
  <si>
    <t>CARTA DE ACEPTACION Y  LIBERACION DE HORAS CUMPLIDAS A TRAVES DEL SERVICIO SOCIAL</t>
  </si>
  <si>
    <t>http://www.cegaipslp.org.mx/webcegaip2018N2.nsf/af56201fa851b94c862580be005c7aa5/937F580167F615FB862582C500706C5F?OpenDocument</t>
  </si>
  <si>
    <t>CARTA DE PRESENTACION EMITIDA POR LA INSTITUCION ACADEMICA, FORMATO DE CONTROL DE HORAS E INFORME MENSUAL DE ACTIVIDADES.</t>
  </si>
  <si>
    <t>http://www.cegaipslp.org.mx/webcegaip2018N2.nsf/af56201fa851b94c862580be005c7aa5/99643C60540CE22E862582C50070AA31?OpenDocument</t>
  </si>
  <si>
    <t>1 A 2 DIAS</t>
  </si>
  <si>
    <t>DURACION DEL SERVICIO SOCIAL O PRACTICAS PROFESIONALES</t>
  </si>
  <si>
    <t>NO SE COBRA</t>
  </si>
  <si>
    <t>Manual General de Organización apartado 3 2 17</t>
  </si>
  <si>
    <t xml:space="preserve">Queja  </t>
  </si>
  <si>
    <t>http://www.cegaipslp.org.mx/webcegaip2018N2.nsf/af56201fa851b94c862580be005c7aa5/B8A09289BE9380C1862582C500712AAB?OpenDocument</t>
  </si>
  <si>
    <t>http://www.cegaipslp.org.mx/webcegaip2018N2.nsf/af56201fa851b94c862580be005c7aa5/4C61B0BFC724E15D862582C500716E7F?OpenDocument</t>
  </si>
  <si>
    <t>DIRECCION DE DESARROLLO SOCIAL</t>
  </si>
  <si>
    <t>NO HAY NOTAS</t>
  </si>
  <si>
    <t>ESTERILIZACION CANINA Y FELINA</t>
  </si>
  <si>
    <t>HABITANTES DEL MUNICIPIO DE SAN LUIS POTOSI QUE SOLICITEN LA ESTERILIZACION DE MASCOTA FELINA O CANINA</t>
  </si>
  <si>
    <t>ESTERILIZACION DE MASCOTA</t>
  </si>
  <si>
    <t>http://www.cegaipslp.org.mx/webcegaip2018N2.nsf/af56201fa851b94c862580be005c7aa5/1A855BCCEB27BB19862582C5007031F1?OpenDocument</t>
  </si>
  <si>
    <t>IDENTIFICACION OFICIAL, COMPROBANTE DE DOMICILIO Y CEDULA DE CONSENTIMIENTO</t>
  </si>
  <si>
    <t>http://www.cegaipslp.org.mx/webcegaip2018N2.nsf/af56201fa851b94c862580be005c7aa5/E4954C5A80785B13862582C50070D5EF?OpenDocument</t>
  </si>
  <si>
    <t>INMEDIATO</t>
  </si>
  <si>
    <t>DEFINITIVO</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</si>
  <si>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</si>
  <si>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</si>
  <si>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</si>
  <si>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</si>
  <si>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http://www.cegaipslp.org.mx/webcegaip2018N2.nsf/af56201fa851b94c862580be005c7aa5/7113C5ED29C7F4F8862582C5007082FC?OpenDocument</t>
  </si>
  <si>
    <t xml:space="preserve"> Identificacion Oficial IFE Clave Unica de Registro de Poblacion CURP  Acta de Nacimiento</t>
  </si>
  <si>
    <t>http://www.cegaipslp.org.mx/webcegaip2018N2.nsf/af56201fa851b94c862580be005c7aa5/3524CA70F8BAF5EC862582C50070F39E?OpenDocument</t>
  </si>
  <si>
    <t>DURACION DEL CURSO O TALLER</t>
  </si>
  <si>
    <t>http://www.cegaipslp.org.mx/webcegaip2018N2.nsf/af56201fa851b94c862580be005c7aa5/3D35A9FF3B08CB6B862582C50071541B?OpenDocument</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</si>
  <si>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</si>
  <si>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</si>
  <si>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</si>
  <si>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</si>
  <si>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http://www.cegaipslp.org.mx/webcegaip2018N2.nsf/af56201fa851b94c862580be005c7aa5/9BC7F4B6D12944BC862582C5007052A6?OpenDocument</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</si>
  <si>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</si>
  <si>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</si>
  <si>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</si>
  <si>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SALVADOR NAVA MARTINEZ</t>
  </si>
  <si>
    <t xml:space="preserve"> 0 0 1</t>
  </si>
  <si>
    <t>No se cuenta con domicilio en el extranjero</t>
  </si>
  <si>
    <t>834 54 17  Extension 1600</t>
  </si>
  <si>
    <t>NO HAY CORREO ELECTRONICO</t>
  </si>
  <si>
    <t>8:00 a 15:00 horas, de lunes a viernes</t>
  </si>
  <si>
    <t>8 34 54 17 Extension 1600</t>
  </si>
  <si>
    <t>8:00 a 20:00 horas, de lunes a viernes</t>
  </si>
  <si>
    <t>NO SE PAGA</t>
  </si>
  <si>
    <t>serviciosocialmpal@hotmail.com</t>
  </si>
  <si>
    <t>836 54 17  Extension 1600</t>
  </si>
  <si>
    <t>9 34 54 17 Extension 1600</t>
  </si>
  <si>
    <t>CARTA DE RESIDENCIA PARA MENORES DE 6 AÑOS</t>
  </si>
  <si>
    <t>SOLICITADO POR AMBOS PADRES PARA MENORES DE 6 AÑOS</t>
  </si>
  <si>
    <t>OBTENDRA EL DOCUMENTO PARA DEMOSTRAR DATOS DE IDENTIFICACION PERSONAL, ORIGEN Y RESIDENCIA</t>
  </si>
  <si>
    <t>http://www.cegaipslp.org.mx/webcegaip2018N2.nsf/af56201fa851b94c862580be005c7aa5/B48B6F9597455565862582C600657795?OpenDocument</t>
  </si>
  <si>
    <t>ACTA DE NACIMIENTO; COMPROBANTE DE DOMICILIO; CARTILLA DE VACUNACION; CREDENCIAL DE IDENTIFICACION DE LOS PADRES; DOS FOTOGRAFIAS INFANTIL A COLOR DEL MENOR Y UNA DE CADA PADRE; SOLICITUD POR ESCRITO; PAGO DE DERECHOS</t>
  </si>
  <si>
    <t>1 DIA HABIL</t>
  </si>
  <si>
    <t>NO TIENE VIGENCIA, ES A CRITERIO DE LA INSTITUCION A LA QUE SE PRESENTA</t>
  </si>
  <si>
    <t>0.5 UMA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</si>
  <si>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</si>
  <si>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</si>
  <si>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</si>
  <si>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</si>
  <si>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http://www.cegaipslp.org.mx/webcegaip2018N2.nsf/af56201fa851b94c862580be005c7aa5/4280D5E733B75CB3862582C60065B109?OpenDocument</t>
  </si>
  <si>
    <t>SECRETARIA GENERAL</t>
  </si>
  <si>
    <t>no se genero informacion</t>
  </si>
  <si>
    <t>CARTA DE RESIDENCIA PARA MENORES DE EDAD DE LOS SEIS A LOS DIECISIETE AÑOS</t>
  </si>
  <si>
    <t>SOLICITADO POR AMBOS PADRES PARA MAYORES DE SEIS AÑOS Y MENORES DE DIECIOCHO AÑOS</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</si>
  <si>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</si>
  <si>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</si>
  <si>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</si>
  <si>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</si>
  <si>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</si>
  <si>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</si>
  <si>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</si>
  <si>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</si>
  <si>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</si>
  <si>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</si>
  <si>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</si>
  <si>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</si>
  <si>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</si>
  <si>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ARTICULO 10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</si>
  <si>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</si>
  <si>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</si>
  <si>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</si>
  <si>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ACTA DE NACIMIENTO; IDENTIFICACION CON DOMICILIO EN LOS ESTADOS UNIDOS;DOS FOTOGRAFIAS INFANTIL A COLOR; IDENTIFICACION DE LOS DOS TESTIGOS Y COMPROBANTE DE DOMICILIO; COMPROBANTE DE PAGO DE DERECHOS</t>
  </si>
  <si>
    <t>PROCESO</t>
  </si>
  <si>
    <t>SOLICITADO POR EL ORGANIZADOR DEL EVENTO</t>
  </si>
  <si>
    <t>AUTORIZACION DE LA ANUENCIA PARA CONTINUAR CON LOS TRAMITES EN DIFERENTES  DEPENDENCIAS</t>
  </si>
  <si>
    <t>ANUENCIA MUNICIPAL PARA CARRERAS DE CABALLOS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</si>
  <si>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</si>
  <si>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A LA FECHA DEL EVENTO</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</si>
  <si>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</si>
  <si>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</si>
  <si>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</si>
  <si>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</si>
  <si>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</si>
  <si>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3 DIAS HABILES</t>
  </si>
  <si>
    <t>TRES AÑOS</t>
  </si>
  <si>
    <t>ARTICULO 13 DE LOS LINEAMIENTOS GENERALES DE OPERACIÓN PARA EL DEPARTAMENTO DE ESTADISTICA Y EXTRANJERIA DE LA SESION ORDINARIA DE CABILDO DEL 15 DE MAYO DE 2013</t>
  </si>
  <si>
    <t>PROCEDIMIENTO DE RESPONSABILIDAD PATRIMONIAL</t>
  </si>
  <si>
    <t>SOLICITUD POR PARTE DEL INTERESADO</t>
  </si>
  <si>
    <t>HACER FRENTE A LOS DAÑOS CAUSADOSCOMO CONSECUENCIA DE UNA ACTIVIDAD ADMINISTRATIVA IRREGULAR</t>
  </si>
  <si>
    <t>PRESENCIAL</t>
  </si>
  <si>
    <t>ESCRITO DE RECLAMACION  FACTURA DEL VEHÍCULO  PRUEBAS PRESUPUESTO DEL DAÑO</t>
  </si>
  <si>
    <t>TRES MESES</t>
  </si>
  <si>
    <t>1 AÑO</t>
  </si>
  <si>
    <t>NO SE ESTABLECIERON COSTOS PARA LLEVAR A CABO EL TRAMITE</t>
  </si>
  <si>
    <t>LEY DE RESPONSABILIDAD PATRIMONIAL PARA EL ESTADO Y MUNICIPIOS DE SAN LUIS POTOSI CODIGO PROCESAL ADMINISTRATIVO PARA EL ESTADO DE SAN LUIS POTOSI</t>
  </si>
  <si>
    <t>RECIBIR LA ATENCION INFORMACION Y ELABORACION DEL TRAMITE</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</si>
  <si>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</si>
  <si>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</si>
  <si>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</si>
  <si>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</si>
  <si>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</si>
  <si>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</si>
  <si>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</si>
  <si>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</si>
  <si>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</si>
  <si>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</si>
  <si>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</si>
  <si>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RECIBIR LA ATENCION  INFORMACION Y ELABORACION DEL TRAMITE</t>
  </si>
  <si>
    <t>DICTAMEN APROBATORIO DE MEDIDAS 
DE SEGURIDAD Y PROTECCION CIVIL</t>
  </si>
  <si>
    <t>OBTENER EL DOCUMEN TO PARA LOS INTERESES CORRESPONDIENTES DEL SOLICITANTE</t>
  </si>
  <si>
    <t>SOLICITUD DE TRAMITE.
COPIA DE SU LICENCIA DE FUNCIONAMIENTO. COPIA DE PAGO.</t>
  </si>
  <si>
    <t>APROXIMADAMENTE 
20 DIAS, DEPENDIENDO DE LAS RECOMENDACIONES EMITIDAS EN LA INSPECCION</t>
  </si>
  <si>
    <t>UN AÑO
6 MESES PARA GUARDERIAS</t>
  </si>
  <si>
    <t>DE 10 A 100 UMA</t>
  </si>
  <si>
    <t>LEY DE INGRESOS DEL MUNICIPIO DE SAN LUIS POTOSI</t>
  </si>
  <si>
    <t>REGLAMENTO DE 
PROTECCION CIVIL DE SAN LUIS POTOSI</t>
  </si>
  <si>
    <t>A RECIBIR SU 
DICTAMEN LUEGO DE SUBSANAR LAS RECOMENDACIONES</t>
  </si>
  <si>
    <t xml:space="preserve">SECRETARIA GENERAL </t>
  </si>
  <si>
    <t>HASTA 90 MTS CUADRADOS, 10 U.M.A.
DE 90.1 A 200 M2, 15 U.M.A.
DE 200.01 A 500 M2, 20 U.M.A.
DE 500.01 A 1000M2, 25 U.M.A.
DE 1000.01 A 5000 M2, 40 U.M.A.
DE 5000.01 A 10,000 M2, 60 U.M.A.
MAS DE 10,000.01 M2, 100 U.M.A.</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</si>
  <si>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</si>
  <si>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</si>
  <si>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</si>
  <si>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10 UMA</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</si>
  <si>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</si>
  <si>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</si>
  <si>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</si>
  <si>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</si>
  <si>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</si>
  <si>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UN AÑO</t>
  </si>
  <si>
    <t>LEY GENERAL DE PROTECCION CIVIL REGLAMENTO DE PROTECCION CIVIL DEL MUNICIPIO REGLAMENTO DE CONSTRUCCIONES DEL MUNICIPIO LEY DE DESARROLLO URBANO DEL ESTADO Y LEY DE INGRESOS PARA EL MUNICIPIO</t>
  </si>
  <si>
    <t>A RECIBIR SU 
DICTAMEN LUEGO DE APROBAR LA REVISION</t>
  </si>
  <si>
    <t>ANALISIS DE RIESGO DE PREDIO</t>
  </si>
  <si>
    <t>SOLICITUD DE TRAMITE.
COPIAS DE: VOCACION DE USO DE SUELO, ALINEAMIENTO Y NUMERO OFICIAL, PAGO DE IMPUESTO PREDIAL. ADEMÁS, CROQUIS DE UBICACIÓN, ANTEPROYECTO. COPIA DE PAGO.</t>
  </si>
  <si>
    <t>CARTA AFECTACION</t>
  </si>
  <si>
    <t>SOLICITUD DE TRAMITE.
COPIAS DE: IDENTIFICACION INE DEL PROPIETARIO, PAGO DE IMPUESTO PREDIAL, RECIBO DE PAGO. INTERES JURIDICO.</t>
  </si>
  <si>
    <t>3 UMA</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</si>
  <si>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</si>
  <si>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</si>
  <si>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</si>
  <si>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</si>
  <si>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</si>
  <si>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6 UMA</t>
  </si>
  <si>
    <t>LEY GENERAL DE PROTECCION CIVIL LEY ESTATAL DE PROTECCION CIVIL REGLAMENTO DE PROTECCION CIVIL DEL MUNICIPIO</t>
  </si>
  <si>
    <t>A RECIBIR DOCUMENTO QUE ACREDITE LA APROBACION DEL CURSO.</t>
  </si>
  <si>
    <t>TRAMITE DE PROTECCION CIVIL PARA EVENTOS PUBLICOS</t>
  </si>
  <si>
    <t xml:space="preserve">SOLICITUD DE TRAMITE Y COPIA DE: SOLICITUD A LA DGSPM, CONTRATO DE AMBULANCIA, DE SEGURIDAD PRIVADA, SOLICITUD COMERCIO, RECIBO DE PAGO,  INE DEL RESPONSABLE  Y PLAN DE CONTINGENCIAS </t>
  </si>
  <si>
    <t>POR EVENTO</t>
  </si>
  <si>
    <t>DE 3 A 25 UMA</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</si>
  <si>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</si>
  <si>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</si>
  <si>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DE 1 A 250 BOLETOS EMITIDOS, 3 U.M.A.
DE 251 A 1,500 BOLETOS, 10 U.M.A.
DE 1,501 A 5,000 BOLETOS, 15 U.M.A.
DE 5,001 A 10,000 BOLETOS, 20 U.M.A.
DE 10,001 EN ADELANTE, 25 U.M.A.</t>
  </si>
  <si>
    <t>TRAMITE PARA VEHICULOS DE MATERIALES PELIGROSOS</t>
  </si>
  <si>
    <t>OFICIO SOLICITUD DE TRAMITE Y COPIAS DE:  RECIBO DE PAGO, LICENCIA E, HOJA DE SEGURIDAD, BITACORA DE MANTENIMIENTO.</t>
  </si>
  <si>
    <t>DE 5 A 10 DIAS HABILES</t>
  </si>
  <si>
    <t>40 UMA</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</si>
  <si>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</si>
  <si>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</si>
  <si>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</si>
  <si>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</si>
  <si>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 xml:space="preserve">16 UMA </t>
  </si>
  <si>
    <t>REGLAMENTO DE 
PROTECCION CIVIL DE SAN LUIS POTOSI. ARTICULO 54</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</si>
  <si>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</si>
  <si>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</si>
  <si>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</si>
  <si>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Personal</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</si>
  <si>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</si>
  <si>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Mismo dia</t>
  </si>
  <si>
    <t>15 de enero al 15 de octubre dias habiles de cada año</t>
  </si>
  <si>
    <t>gratuito</t>
  </si>
  <si>
    <t>Constitucion politica de los Estado Unidos Mexicanos  Ley y reglamento del Servicio Militar Nacional</t>
  </si>
  <si>
    <t>Tramitar su cartilla del Servicio Militar Nacional para cumplir con su obligación ciudadana</t>
  </si>
  <si>
    <t>Todo documento debera presentarse en original y copia fotostatica simple</t>
  </si>
  <si>
    <t>Junta municipal de reclutamiento</t>
  </si>
  <si>
    <t xml:space="preserve">NO SE GENERO INFORMACION </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</si>
  <si>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</si>
  <si>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</si>
  <si>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</si>
  <si>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</si>
  <si>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</si>
  <si>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trámite de cartilla del Servicio Militar Nacional</t>
  </si>
  <si>
    <t>Ciudadanos mayores de 18 años que quieran cumplir su oblicacion</t>
  </si>
  <si>
    <t>confirmar que el ciudadano tramitó cartilla para que logre recuperar dicho documento .</t>
  </si>
  <si>
    <t>Acta de nacimiento original</t>
  </si>
  <si>
    <t>AYUNTAMIENTO DE SAN LUIS POTOSI</t>
  </si>
  <si>
    <t>SAN LUIS POTOSI</t>
  </si>
  <si>
    <t>8-34-54-71, 8-34-54-00 EXT.2941</t>
  </si>
  <si>
    <t>LUNES A VIERNES DE 8:00 A 15:00 HORAS</t>
  </si>
  <si>
    <t>BOULEVARD SALAVADOR NAVA MARTINEZ</t>
  </si>
  <si>
    <t>BOULEVARD SALVADOR NAVA MARTINEZ</t>
  </si>
  <si>
    <t>8345400 EXTENSION 1800</t>
  </si>
  <si>
    <t>gabriela.franco@sanluis.gob.mx</t>
  </si>
  <si>
    <t>8 A 15 HORAS</t>
  </si>
  <si>
    <t>DIRECCION DE PROTECCION CIVIL MUNICIPAL</t>
  </si>
  <si>
    <t>CORONEL ROMERO</t>
  </si>
  <si>
    <t>HIMNO NACIONAL SEGUNDA SECCION</t>
  </si>
  <si>
    <t>444 815 8636</t>
  </si>
  <si>
    <t>proteccion.civil@sanluis.gob.mx</t>
  </si>
  <si>
    <t>J.Ma,Morelos y Pavón.</t>
  </si>
  <si>
    <t>No se genero inpormacion</t>
  </si>
  <si>
    <t>No se genero informacion</t>
  </si>
  <si>
    <t>(444)812-69-09</t>
  </si>
  <si>
    <t>juntadereclutamiento@sanluis.gob.mx</t>
  </si>
  <si>
    <t>8:00 a 15:00 hrs.</t>
  </si>
  <si>
    <t>CAJAS RECAUDADORAS</t>
  </si>
  <si>
    <t>CAJAS RECAUDADORAS DE LA TESORERIA MUNICIPAL</t>
  </si>
  <si>
    <t>No se genero información.</t>
  </si>
  <si>
    <t>8-34-54-71, 8-34-54-00 EXTENCION 2941</t>
  </si>
  <si>
    <t>444 8158636</t>
  </si>
  <si>
    <t>HIMNO NACIONAL 2A SECCION</t>
  </si>
  <si>
    <t>(444)815-09-14</t>
  </si>
  <si>
    <t>No se genero información</t>
  </si>
  <si>
    <t>Calzada de Gpe.</t>
  </si>
  <si>
    <t>Barrio de San Sebastian</t>
  </si>
  <si>
    <t>144-01-20</t>
  </si>
  <si>
    <t>dgspm@sanluis.gob.mx</t>
  </si>
  <si>
    <t>6A ORIENTE</t>
  </si>
  <si>
    <t>ABASTOS</t>
  </si>
  <si>
    <t>SAN LUIS POTOSÍ</t>
  </si>
  <si>
    <t>TESORERIA/DIRECCION DE INGRESOS/RECAUDADORA MUNICIPAL</t>
  </si>
  <si>
    <t>DIRECCION GENERAL DE SEGURIDAD PÚBLICA MUNICIPAL</t>
  </si>
  <si>
    <t>(444) 144-01-20 EXT 2035</t>
  </si>
  <si>
    <t xml:space="preserve">LUNES A VIERNES 08:00 A 15:00 HRS.                                           </t>
  </si>
  <si>
    <t>03 A 05 DIAS. EXCEPTO EN LA EXPEDICION DE CONSTANCIAS O DOCUMENTOS CERTIFICADOS</t>
  </si>
  <si>
    <t>GRATUITO. PREVIA FACTIBILIDAD</t>
  </si>
  <si>
    <t>ARTICULO 23 FRACCION XII LEY DE INGRESOS DEL MUNICIPIO LIBRE DE SAN LUIS POTOSI</t>
  </si>
  <si>
    <t>ARTICULO 8 CPEUM (CONSTITUCIÓN POLITICA DE LOS ESTADOS UNIDOS MEXICANOS)</t>
  </si>
  <si>
    <t>NO SE GENERÓ INFORMACION</t>
  </si>
  <si>
    <t>http://www.cegaipslp.org.mx/webcegaip2018N.nsf/af56201fa851b94c862580be005c7aa5/231ECF44BDDBB904862582A200521297?OpenDocument</t>
  </si>
  <si>
    <t>SUBDIRECCION JURIDICA</t>
  </si>
  <si>
    <t>LAS FECHAS SON FICTICIAS</t>
  </si>
  <si>
    <t>TARJETA DE DISCAPACIDAD</t>
  </si>
  <si>
    <t>CIUDADANIA EN GENERAL</t>
  </si>
  <si>
    <t>BENEFICIO PARA OCUPAR ESTACIONAMIENTO EXCLUSIVO DE DISCAPACIDAD</t>
  </si>
  <si>
    <t>http://www.cegaipslp.org.mx/webcegaip2018N.nsf/af56201fa851b94c862580be005c7aa5/B65CB21911DF850E86258281006939BC?OpenDocument</t>
  </si>
  <si>
    <t>* COPIA DE ACTA DE NACIMIENTO, * COPIA COMPROBANTE DOMICILIO. *02 FOTOGRAFIA INFANTIL A COLOR RECIENTES. * CERTIFICADO MEDICO EXPEDIDO POR EL CREE.</t>
  </si>
  <si>
    <t>http://www.cegaipslp.org.mx/webcegaip2018N.nsf/af56201fa851b94c862580be005c7aa5/B1D428F09ACED12F86258281006952F3?OpenDocument</t>
  </si>
  <si>
    <t>03 A 05 DIAS. EXCEPTO EN LA EXPEDICION DE CONSTANCIAS O DOCUMENTOS CERTIFICADOS.</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</si>
  <si>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</si>
  <si>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</si>
  <si>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</si>
  <si>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</si>
  <si>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</si>
  <si>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</si>
  <si>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</si>
  <si>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</si>
  <si>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4.20 UMA POR EXPEDICIÓN DEL PERMISO ANUAL DE INGRESO AL SITIO DE DISPOSICIÓN FINAL</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</si>
  <si>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</si>
  <si>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</si>
  <si>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</si>
  <si>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</si>
  <si>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</si>
  <si>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NO HAY NOTAS PARA ESTE REGISTRO.</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</si>
  <si>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</si>
  <si>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</si>
  <si>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</si>
  <si>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</si>
  <si>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COSTOS POR RANGO DE TONELADA DEPOSITADA EN EL SITIO DE DISPOSICIÓN FINAL:
A) VEHÍCULO CON CAPACIDAD DE HASTA 1.0 TONELADA  CON COSTO DE 0.15 UMA
B) VEHÍCULO CON CAPACIDAD DE HASTA 3.5 TONELADA  CON COSTO DE 0.45 UMA</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</si>
  <si>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</si>
  <si>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</si>
  <si>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</si>
  <si>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</si>
  <si>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</si>
  <si>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</si>
  <si>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</si>
  <si>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APLICAN COSTOS POR TONELADA DEPOSITADA EN EL SITIO DE DISPOSICIÓN FINAL:
PARA PARTICULARES CON RESIDUOS SÓLIDOS URBANOS.
A)  5.27 UMA POR TONELADA.</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</si>
  <si>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</si>
  <si>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</si>
  <si>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</si>
  <si>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</si>
  <si>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</si>
  <si>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APLICAN COSTOS POR TONELADA DEPOSITADA EN EL SITIO DE DISPOSICIÓN FINAL:
PARA PARTICULARES/EMPRESAS CON RESIDUOS DE MANEJO ESPECIAL.
A)  6.00 UMA POR TONELADA.</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</si>
  <si>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</si>
  <si>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</si>
  <si>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</si>
  <si>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</si>
  <si>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</si>
  <si>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</si>
  <si>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</si>
  <si>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</si>
  <si>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</si>
  <si>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15 UMA POR PERMISO.</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</si>
  <si>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</si>
  <si>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</si>
  <si>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</si>
  <si>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</si>
  <si>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</si>
  <si>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</si>
  <si>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</si>
  <si>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42.00 UMA</t>
  </si>
  <si>
    <t>LEY AMBIENTAL DEL ESTADO DE SAN LUIS POTOSÍ, ARTÍCULO 8º FRACCIONES XX Y XXXIII Y ARTÍCULO 119º.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</si>
  <si>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</si>
  <si>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</si>
  <si>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</si>
  <si>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</si>
  <si>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</si>
  <si>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</si>
  <si>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13 UMA</t>
  </si>
  <si>
    <t>LEY AMBIENTAL DEL ESTADO DE SAN LUIS POTOSÍ: ARTÍCULO 8° FRACCIONES IV, V, VIII, IX Y XIV, CON FECHA DE ENTRADA EN VIGOR 16 DE DICIEMBRE DE 1999. (ÚLTIMA REFORMA APROBADA EL 03 DE MAYO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</si>
  <si>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</si>
  <si>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</si>
  <si>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</si>
  <si>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</si>
  <si>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20 UMA</t>
  </si>
  <si>
    <t>LEY AMBIENTAL DEL ESTADO DE SAN LUIS POTOSÍ, ARTÍCULO 8º FRACCIONES XX Y XXXIII, ARTÍCULO 119º Y ARTÍCULO 120 FRACCIÓN II.
FECHA DE ENTRADA EN VIGOR 15 DE DICIEMBRE DE 1999 (ÚLTIMA REFORMA APROBADA EL 20 DE DICIEMBRE DE 2016).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</si>
  <si>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</si>
  <si>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</si>
  <si>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</si>
  <si>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</si>
  <si>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</si>
  <si>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7.00 UMA</t>
  </si>
  <si>
    <t>LEY AMBIENTAL DEL ESTADO DE SAN LUIS POTOSÍ, ARTÍCULO 8º FRACCIONES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</si>
  <si>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</si>
  <si>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</si>
  <si>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</si>
  <si>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</si>
  <si>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</si>
  <si>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AMBIENTAL DEL ESTADO DE SAN LUIS POTOSÍ, ARTÍCULO 8º FRACCIONES V, VI,  XX Y XXXIII Y ARTÍCULO 119º.
FECHA DE ENTRADA EN VIGOR 16 DE DICIEMBRE DE 1999. (ÚLTIMA REFORMA APROBADA EL201 DE DICIEMBRE DE 2016).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</si>
  <si>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</si>
  <si>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</si>
  <si>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</si>
  <si>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</si>
  <si>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</si>
  <si>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</si>
  <si>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5.00 UMA</t>
  </si>
  <si>
    <t>LEY AMBIENTAL DEL ESTADO DE SAN LUIS POTOSÍ, ARTÍCULO 8º FRACCIONES V, VI,  XX Y XXXIII Y ARTÍCULO 119º.
FECHA DE ENTRADA EN VIGOR 16 DE DICIEMBRE DE 1999 (ÚLTIMA REFORMA APROBADA EL 20 DE DICIEMBRE DE 2016).
REGLAMENTO DE ECOLOGÍA PARA EL MUNICIPIO LIBRE DE SAN LUIS POTOSÍ, ARTÍCULO 5º FRACCIÓN X, ARTÍCULO 36º.
FECHA DE ENTRADA EN VIGOR EL 01 DE ENERO DE 2017.</t>
  </si>
  <si>
    <t>NO APLICA</t>
  </si>
  <si>
    <t>8345466, 67, 68</t>
  </si>
  <si>
    <t>ecologiayaseopublico@sanluis.gob.mx</t>
  </si>
  <si>
    <t>LUNES A VIERNES DE LAS 8:00 A LAS 15:00 HRS.</t>
  </si>
  <si>
    <t>CONTROL DE INGRESOS DE LA TESORERIA MUNICIPAL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</si>
</sst>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s>
  <fonts count="46">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u val="single"/>
      <sz val="9"/>
      <color indexed="12"/>
      <name val="Arial"/>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
      <u val="single"/>
      <sz val="11"/>
      <color rgb="FF0066FF"/>
      <name val="Calibri"/>
      <family val="2"/>
    </font>
    <font>
      <u val="single"/>
      <sz val="9"/>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3" fillId="0" borderId="0" xfId="45"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pplyProtection="1">
      <alignment/>
      <protection/>
    </xf>
    <xf numFmtId="0" fontId="43" fillId="0" borderId="0" xfId="45" applyFont="1" applyAlignment="1" applyProtection="1">
      <alignment/>
      <protection/>
    </xf>
    <xf numFmtId="0" fontId="0" fillId="0" borderId="0" xfId="0" applyFill="1" applyAlignment="1" applyProtection="1">
      <alignment/>
      <protection/>
    </xf>
    <xf numFmtId="0" fontId="0" fillId="0" borderId="0" xfId="0" applyAlignment="1">
      <alignment/>
    </xf>
    <xf numFmtId="0" fontId="33" fillId="0" borderId="0" xfId="45" applyFont="1" applyAlignment="1" applyProtection="1">
      <alignment/>
      <protection/>
    </xf>
    <xf numFmtId="0" fontId="0" fillId="0" borderId="0" xfId="0" applyAlignment="1">
      <alignment/>
    </xf>
    <xf numFmtId="0" fontId="0" fillId="0" borderId="0" xfId="0" applyFont="1" applyAlignment="1">
      <alignment/>
    </xf>
    <xf numFmtId="0" fontId="0" fillId="0" borderId="0" xfId="0" applyFont="1" applyAlignment="1" applyProtection="1">
      <alignment wrapText="1"/>
      <protection/>
    </xf>
    <xf numFmtId="0" fontId="0" fillId="0" borderId="0" xfId="0" applyFont="1" applyFill="1" applyBorder="1" applyAlignment="1">
      <alignment/>
    </xf>
    <xf numFmtId="0" fontId="23" fillId="0" borderId="0" xfId="0" applyFont="1" applyFill="1" applyAlignment="1" applyProtection="1">
      <alignment horizontal="left"/>
      <protection/>
    </xf>
    <xf numFmtId="0" fontId="23" fillId="0" borderId="0" xfId="0" applyFont="1" applyAlignment="1" applyProtection="1">
      <alignment/>
      <protection/>
    </xf>
    <xf numFmtId="0" fontId="25" fillId="35" borderId="11" xfId="0" applyFont="1" applyFill="1" applyBorder="1" applyAlignment="1">
      <alignment horizontal="center" vertical="center"/>
    </xf>
    <xf numFmtId="0" fontId="0" fillId="0" borderId="0" xfId="0" applyFont="1" applyAlignment="1">
      <alignment/>
    </xf>
    <xf numFmtId="14" fontId="0" fillId="0" borderId="0" xfId="0" applyNumberFormat="1" applyFont="1" applyAlignment="1">
      <alignment/>
    </xf>
    <xf numFmtId="0" fontId="0" fillId="0" borderId="0" xfId="0" applyFont="1" applyAlignment="1">
      <alignment horizontal="right"/>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lignment/>
    </xf>
    <xf numFmtId="0" fontId="23" fillId="0" borderId="0" xfId="0" applyFont="1" applyAlignment="1">
      <alignment/>
    </xf>
    <xf numFmtId="0" fontId="33" fillId="0" borderId="0" xfId="45" applyFont="1" applyFill="1" applyAlignment="1" applyProtection="1">
      <alignment/>
      <protection/>
    </xf>
    <xf numFmtId="0" fontId="33" fillId="36" borderId="0" xfId="45" applyFont="1" applyFill="1" applyAlignment="1" applyProtection="1">
      <alignment/>
      <protection/>
    </xf>
    <xf numFmtId="0" fontId="23" fillId="0" borderId="0" xfId="52" applyFont="1" applyFill="1" applyAlignment="1" applyProtection="1">
      <alignment horizontal="left"/>
      <protection/>
    </xf>
    <xf numFmtId="0" fontId="0" fillId="0" borderId="0" xfId="0" applyFont="1" applyAlignment="1">
      <alignment horizontal="center"/>
    </xf>
    <xf numFmtId="0" fontId="44" fillId="0" borderId="0" xfId="45" applyFont="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36" borderId="0" xfId="0" applyFont="1" applyFill="1" applyAlignment="1">
      <alignment/>
    </xf>
    <xf numFmtId="0" fontId="23"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Alignment="1" applyProtection="1">
      <alignment horizontal="center"/>
      <protection/>
    </xf>
    <xf numFmtId="0" fontId="23" fillId="0" borderId="0" xfId="0" applyFont="1" applyAlignment="1" applyProtection="1">
      <alignment horizontal="center"/>
      <protection/>
    </xf>
    <xf numFmtId="0" fontId="0" fillId="0" borderId="0" xfId="0" applyFont="1" applyAlignment="1" applyProtection="1">
      <alignment horizontal="left"/>
      <protection/>
    </xf>
    <xf numFmtId="0" fontId="23" fillId="0" borderId="0" xfId="0" applyFont="1" applyAlignment="1" applyProtection="1">
      <alignment horizontal="left"/>
      <protection/>
    </xf>
    <xf numFmtId="0" fontId="0" fillId="0" borderId="0" xfId="0" applyFont="1" applyFill="1" applyAlignment="1" applyProtection="1">
      <alignment horizontal="left"/>
      <protection/>
    </xf>
    <xf numFmtId="0" fontId="23" fillId="0" borderId="0" xfId="0" applyFont="1" applyFill="1" applyAlignment="1" applyProtection="1">
      <alignment horizontal="center"/>
      <protection/>
    </xf>
    <xf numFmtId="0" fontId="33" fillId="0" borderId="0" xfId="45" applyFill="1" applyAlignment="1" applyProtection="1">
      <alignment/>
      <protection/>
    </xf>
    <xf numFmtId="0" fontId="1" fillId="33" borderId="10" xfId="0" applyFont="1" applyFill="1" applyBorder="1" applyAlignment="1">
      <alignment wrapText="1"/>
    </xf>
    <xf numFmtId="0" fontId="0" fillId="0" borderId="0" xfId="0" applyAlignment="1" applyProtection="1">
      <alignment/>
      <protection/>
    </xf>
    <xf numFmtId="0" fontId="3" fillId="0" borderId="0" xfId="0" applyFont="1" applyAlignment="1" applyProtection="1">
      <alignment vertical="center" wrapText="1"/>
      <protection/>
    </xf>
    <xf numFmtId="0" fontId="0" fillId="0" borderId="0" xfId="0" applyAlignment="1" applyProtection="1">
      <alignment vertical="center" wrapText="1"/>
      <protection/>
    </xf>
    <xf numFmtId="0" fontId="43" fillId="0" borderId="0" xfId="45" applyFont="1" applyAlignment="1" applyProtection="1">
      <alignment vertical="center" wrapText="1"/>
      <protection/>
    </xf>
    <xf numFmtId="0" fontId="0" fillId="0" borderId="0" xfId="0" applyAlignment="1" applyProtection="1">
      <alignment vertical="top" wrapText="1"/>
      <protection/>
    </xf>
    <xf numFmtId="1" fontId="3" fillId="0" borderId="0" xfId="0" applyNumberFormat="1" applyFont="1" applyAlignment="1" applyProtection="1">
      <alignment/>
      <protection/>
    </xf>
    <xf numFmtId="0" fontId="3" fillId="0" borderId="0" xfId="0" applyFont="1" applyAlignment="1" applyProtection="1">
      <alignment/>
      <protection/>
    </xf>
    <xf numFmtId="0" fontId="3" fillId="0" borderId="0" xfId="0" applyFont="1" applyFill="1" applyAlignment="1" applyProtection="1">
      <alignment/>
      <protection/>
    </xf>
    <xf numFmtId="0" fontId="43" fillId="0" borderId="0" xfId="45" applyFont="1" applyFill="1" applyAlignment="1" applyProtection="1">
      <alignment/>
      <protection/>
    </xf>
    <xf numFmtId="0" fontId="2" fillId="0" borderId="0" xfId="0" applyFont="1" applyFill="1" applyBorder="1" applyAlignment="1">
      <alignment/>
    </xf>
    <xf numFmtId="0" fontId="3" fillId="0" borderId="0" xfId="0" applyFont="1" applyFill="1" applyBorder="1" applyAlignment="1" applyProtection="1">
      <alignment/>
      <protection/>
    </xf>
    <xf numFmtId="0" fontId="0" fillId="0" borderId="0" xfId="0" applyAlignment="1" applyProtection="1">
      <alignment vertical="top"/>
      <protection/>
    </xf>
    <xf numFmtId="0" fontId="45" fillId="0" borderId="0" xfId="45" applyFont="1" applyAlignment="1" applyProtection="1">
      <alignment vertical="top"/>
      <protection/>
    </xf>
    <xf numFmtId="0" fontId="25" fillId="35" borderId="11" xfId="0" applyFont="1" applyFill="1" applyBorder="1" applyAlignment="1">
      <alignment vertical="center"/>
    </xf>
    <xf numFmtId="0" fontId="33" fillId="35" borderId="11" xfId="45" applyFont="1" applyFill="1" applyBorder="1" applyAlignment="1" applyProtection="1">
      <alignmen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PLATAFORMAS\PET\ART%2084,%20FXXV%20Los%20tr&#225;mites,%20requisitos%20y%20formatos%20que%20ofrecen\2018\MAYO%202018\LTAIPSLPA84FXXV%20bet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rejoL\Desktop\2015-2018\Nva%20Ley%20Transparencia\mayo%2018\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presencial  </v>
          </cell>
        </row>
        <row r="2">
          <cell r="A2" t="str">
            <v>en línea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luis.gob.mx/transparencia/" TargetMode="External" /><Relationship Id="rId2" Type="http://schemas.openxmlformats.org/officeDocument/2006/relationships/hyperlink" Target="http://sanluis.gob.mx/transparencia/" TargetMode="External" /><Relationship Id="rId3" Type="http://schemas.openxmlformats.org/officeDocument/2006/relationships/hyperlink" Target="http://www.infomexslp.mx/InfomexSLP/" TargetMode="External" /><Relationship Id="rId4" Type="http://schemas.openxmlformats.org/officeDocument/2006/relationships/hyperlink" Target="http://www.infomexslp.mx/InfomexSLP/" TargetMode="External" /><Relationship Id="rId5" Type="http://schemas.openxmlformats.org/officeDocument/2006/relationships/hyperlink" Target="http://www.infomexslp.mx/InfomexSLP/" TargetMode="External" /><Relationship Id="rId6" Type="http://schemas.openxmlformats.org/officeDocument/2006/relationships/hyperlink" Target="http://www.cegaipslp.org.mx/webcegaip2018N2.nsf/af56201fa851b94c862580be005c7aa5/2D33B2B61FEF7079862582C6006AF8AE?OpenDocument" TargetMode="External" /><Relationship Id="rId7" Type="http://schemas.openxmlformats.org/officeDocument/2006/relationships/hyperlink" Target="http://www.cegaipslp.org.mx/webcegaip2018N2.nsf/af56201fa851b94c862580be005c7aa5/442426A3EDA6735B862582C6006B0C27?OpenDocument" TargetMode="External" /><Relationship Id="rId8" Type="http://schemas.openxmlformats.org/officeDocument/2006/relationships/hyperlink" Target="http://www.cegaipslp.org.mx/webcegaip2018N2.nsf/af56201fa851b94c862580be005c7aa5/C4EAD48578827C1D862582C6006B224A?OpenDocument" TargetMode="External" /><Relationship Id="rId9" Type="http://schemas.openxmlformats.org/officeDocument/2006/relationships/hyperlink" Target="http://www.cegaipslp.org.mx/webcegaip2018N2.nsf/af56201fa851b94c862580be005c7aa5/221CF587EF9D2AC4862582C6006B3D1B?OpenDocument" TargetMode="External" /><Relationship Id="rId10" Type="http://schemas.openxmlformats.org/officeDocument/2006/relationships/hyperlink" Target="http://www.cegaipslp.org.mx/webcegaip2018N2.nsf/af56201fa851b94c862580be005c7aa5/BC66BED7363755B5862582C6006B4CBF?OpenDocument" TargetMode="External" /><Relationship Id="rId11" Type="http://schemas.openxmlformats.org/officeDocument/2006/relationships/hyperlink" Target="http://www.cegaipslp.org.mx/webcegaip2018N2.nsf/af56201fa851b94c862580be005c7aa5/2DFCCBE8734B5A48862582C6006B5F68?OpenDocument" TargetMode="External" /><Relationship Id="rId12" Type="http://schemas.openxmlformats.org/officeDocument/2006/relationships/hyperlink" Target="http://www.cegaipslp.org.mx/webcegaip2018N2.nsf/af56201fa851b94c862580be005c7aa5/96403061D4ADBEF5862582C2006D7474?OpenDocument" TargetMode="External" /><Relationship Id="rId13" Type="http://schemas.openxmlformats.org/officeDocument/2006/relationships/hyperlink" Target="http://www.cegaipslp.org.mx/webcegaip2018N2.nsf/af56201fa851b94c862580be005c7aa5/A8B300C79AE35D81862582C2006D91A9?OpenDocument" TargetMode="External" /><Relationship Id="rId14" Type="http://schemas.openxmlformats.org/officeDocument/2006/relationships/hyperlink" Target="http://www.cegaipslp.org.mx/webcegaip2018N2.nsf/af56201fa851b94c862580be005c7aa5/43AD4E512BA8CCB0862582C2006BFE52?OpenDocument" TargetMode="External" /><Relationship Id="rId15" Type="http://schemas.openxmlformats.org/officeDocument/2006/relationships/hyperlink" Target="http://www.cegaipslp.org.mx/webcegaip2018N2.nsf/af56201fa851b94c862580be005c7aa5/15ABD0BC853D1BA1862582C2006DC74C?OpenDocument" TargetMode="External" /><Relationship Id="rId16" Type="http://schemas.openxmlformats.org/officeDocument/2006/relationships/hyperlink" Target="http://www.cegaipslp.org.mx/webcegaip2018N2.nsf/af56201fa851b94c862580be005c7aa5/6114BF6A4D23F12E862582C2006DE020?OpenDocument" TargetMode="External" /><Relationship Id="rId17" Type="http://schemas.openxmlformats.org/officeDocument/2006/relationships/hyperlink" Target="http://www.cegaipslp.org.mx/webcegaip2018N2.nsf/af56201fa851b94c862580be005c7aa5/E26DD1B1233D76E6862582C2006E066D?OpenDocument" TargetMode="External" /><Relationship Id="rId18" Type="http://schemas.openxmlformats.org/officeDocument/2006/relationships/hyperlink" Target="http://www.cegaipslp.org.mx/webcegaip2018N2.nsf/af56201fa851b94c862580be005c7aa5/43AD4E512BA8CCB0862582C2006BFE52?OpenDocument" TargetMode="External" /><Relationship Id="rId19" Type="http://schemas.openxmlformats.org/officeDocument/2006/relationships/hyperlink" Target="http://www.cegaipslp.org.mx/webcegaip2018N2.nsf/af56201fa851b94c862580be005c7aa5/D15BFE051E6F4474862582C2006E4C82?OpenDocument" TargetMode="External" /><Relationship Id="rId20" Type="http://schemas.openxmlformats.org/officeDocument/2006/relationships/hyperlink" Target="http://www.cegaipslp.org.mx/webcegaip2018N2.nsf/af56201fa851b94c862580be005c7aa5/43AD4E512BA8CCB0862582C2006BFE52?OpenDocument" TargetMode="External" /><Relationship Id="rId21" Type="http://schemas.openxmlformats.org/officeDocument/2006/relationships/hyperlink" Target="http://www.cegaipslp.org.mx/webcegaip2018N2.nsf/af56201fa851b94c862580be005c7aa5/43AD4E512BA8CCB0862582C2006BFE52?OpenDocument" TargetMode="External" /><Relationship Id="rId22" Type="http://schemas.openxmlformats.org/officeDocument/2006/relationships/hyperlink" Target="http://www.cegaipslp.org.mx/webcegaip2018N2.nsf/af56201fa851b94c862580be005c7aa5/D0B0F01357B4938D862582C2006E8144?OpenDocument" TargetMode="External" /><Relationship Id="rId23" Type="http://schemas.openxmlformats.org/officeDocument/2006/relationships/hyperlink" Target="http://www.cegaipslp.org.mx/webcegaip2018N2.nsf/af56201fa851b94c862580be005c7aa5/34A1A7249A5A1EF4862582C2006EAB96?OpenDocument" TargetMode="External" /><Relationship Id="rId24" Type="http://schemas.openxmlformats.org/officeDocument/2006/relationships/hyperlink" Target="http://www.cegaipslp.org.mx/webcegaip2018N2.nsf/af56201fa851b94c862580be005c7aa5/43AD4E512BA8CCB0862582C2006BFE52?OpenDocument" TargetMode="External" /><Relationship Id="rId25" Type="http://schemas.openxmlformats.org/officeDocument/2006/relationships/hyperlink" Target="http://www.cegaipslp.org.mx/webcegaip2018N2.nsf/af56201fa851b94c862580be005c7aa5/897BEE037FAF29F5862582C2006EDAB8?OpenDocument" TargetMode="External" /><Relationship Id="rId26" Type="http://schemas.openxmlformats.org/officeDocument/2006/relationships/hyperlink" Target="http://www.cegaipslp.org.mx/webcegaip2018N2.nsf/af56201fa851b94c862580be005c7aa5/0527CFB4F42FAFAC862582C2006F0798?OpenDocument" TargetMode="External" /><Relationship Id="rId27" Type="http://schemas.openxmlformats.org/officeDocument/2006/relationships/hyperlink" Target="http://www.cegaipslp.org.mx/webcegaip2018N2.nsf/af56201fa851b94c862580be005c7aa5/A3F0BE9584C37D83862582C2006FA9F9?OpenDocument" TargetMode="External" /><Relationship Id="rId28" Type="http://schemas.openxmlformats.org/officeDocument/2006/relationships/hyperlink" Target="http://www.cegaipslp.org.mx/webcegaip2018N2.nsf/af56201fa851b94c862580be005c7aa5/CE56B27A4C2D8A43862582C200702EFD?OpenDocument" TargetMode="External" /><Relationship Id="rId29" Type="http://schemas.openxmlformats.org/officeDocument/2006/relationships/hyperlink" Target="http://www.cegaipslp.org.mx/webcegaip2018N2.nsf/af56201fa851b94c862580be005c7aa5/45760E9F1DDCB94D862582C200704522?OpenDocument" TargetMode="External" /><Relationship Id="rId30" Type="http://schemas.openxmlformats.org/officeDocument/2006/relationships/hyperlink" Target="http://www.cegaipslp.org.mx/webcegaip2018N2.nsf/af56201fa851b94c862580be005c7aa5/F412460416C710E8862582C20072EE5F?OpenDocument" TargetMode="External" /><Relationship Id="rId31" Type="http://schemas.openxmlformats.org/officeDocument/2006/relationships/hyperlink" Target="http://www.cegaipslp.org.mx/webcegaip2018N2.nsf/af56201fa851b94c862580be005c7aa5/43AD4E512BA8CCB0862582C2006BFE52?OpenDocument" TargetMode="External" /><Relationship Id="rId32" Type="http://schemas.openxmlformats.org/officeDocument/2006/relationships/hyperlink" Target="http://www.cegaipslp.org.mx/webcegaip2018N2.nsf/af56201fa851b94c862580be005c7aa5/7478E3BF608378D9862582C2007336A1?OpenDocument" TargetMode="External" /><Relationship Id="rId33" Type="http://schemas.openxmlformats.org/officeDocument/2006/relationships/hyperlink" Target="http://www.cegaipslp.org.mx/webcegaip2018N2.nsf/af56201fa851b94c862580be005c7aa5/7D7A2FE234993DB6862582C200735A72?OpenDocument" TargetMode="External" /><Relationship Id="rId34" Type="http://schemas.openxmlformats.org/officeDocument/2006/relationships/hyperlink" Target="http://www.cegaipslp.org.mx/webcegaip2018N2.nsf/af56201fa851b94c862580be005c7aa5/A00BAAFAA1D7208A862582C200738029?OpenDocument" TargetMode="External" /><Relationship Id="rId35" Type="http://schemas.openxmlformats.org/officeDocument/2006/relationships/hyperlink" Target="http://www.cegaipslp.org.mx/webcegaip2018N2.nsf/af56201fa851b94c862580be005c7aa5/70F676C5B1446513862582C200739DA7?OpenDocument" TargetMode="External" /><Relationship Id="rId36" Type="http://schemas.openxmlformats.org/officeDocument/2006/relationships/hyperlink" Target="http://www.cegaipslp.org.mx/webcegaip2018N2.nsf/af56201fa851b94c862580be005c7aa5/AB3BEB7D7C501968862582C20073F15E?OpenDocument" TargetMode="External" /><Relationship Id="rId37" Type="http://schemas.openxmlformats.org/officeDocument/2006/relationships/hyperlink" Target="http://www.cegaipslp.org.mx/webcegaip2018N2.nsf/af56201fa851b94c862580be005c7aa5/C51DC8D6536D5854862582C200740C7D?OpenDocument" TargetMode="External" /><Relationship Id="rId38" Type="http://schemas.openxmlformats.org/officeDocument/2006/relationships/hyperlink" Target="http://www.cegaipslp.org.mx/webcegaip2018N2.nsf/af56201fa851b94c862580be005c7aa5/95D4B92D615E6955862582C200743730?OpenDocument" TargetMode="External" /><Relationship Id="rId39" Type="http://schemas.openxmlformats.org/officeDocument/2006/relationships/hyperlink" Target="http://www.cegaipslp.org.mx/webcegaip2018N2.nsf/af56201fa851b94c862580be005c7aa5/750D2C7AD501A33F862582C20074967C?OpenDocument" TargetMode="External" /><Relationship Id="rId40" Type="http://schemas.openxmlformats.org/officeDocument/2006/relationships/hyperlink" Target="http://www.cegaipslp.org.mx/webcegaip2018N2.nsf/af56201fa851b94c862580be005c7aa5/43AD4E512BA8CCB0862582C2006BFE52?OpenDocument" TargetMode="External" /><Relationship Id="rId41" Type="http://schemas.openxmlformats.org/officeDocument/2006/relationships/hyperlink" Target="http://www.cegaipslp.org.mx/webcegaip2018N2.nsf/af56201fa851b94c862580be005c7aa5/43AD4E512BA8CCB0862582C2006BFE52?OpenDocument" TargetMode="External" /><Relationship Id="rId42" Type="http://schemas.openxmlformats.org/officeDocument/2006/relationships/hyperlink" Target="http://www.cegaipslp.org.mx/webcegaip2018N2.nsf/af56201fa851b94c862580be005c7aa5/43AD4E512BA8CCB0862582C2006BFE52?OpenDocument" TargetMode="External" /><Relationship Id="rId43" Type="http://schemas.openxmlformats.org/officeDocument/2006/relationships/hyperlink" Target="http://www.cegaipslp.org.mx/webcegaip2018N2.nsf/af56201fa851b94c862580be005c7aa5/43AD4E512BA8CCB0862582C2006BFE52?OpenDocument" TargetMode="External" /><Relationship Id="rId44" Type="http://schemas.openxmlformats.org/officeDocument/2006/relationships/hyperlink" Target="http://www.cegaipslp.org.mx/webcegaip2018N2.nsf/af56201fa851b94c862580be005c7aa5/43AD4E512BA8CCB0862582C2006BFE52?OpenDocument" TargetMode="External" /><Relationship Id="rId45" Type="http://schemas.openxmlformats.org/officeDocument/2006/relationships/hyperlink" Target="http://www.cegaipslp.org.mx/webcegaip2018N.nsf/af56201fa851b94c862580be005c7aa5/CD4DFDA23D5535B586258264004C13CF?OpenDocument" TargetMode="External" /><Relationship Id="rId46" Type="http://schemas.openxmlformats.org/officeDocument/2006/relationships/hyperlink" Target="http://www.cegaipslp.org.mx/webcegaip2018N.nsf/af56201fa851b94c862580be005c7aa5/CD4DFDA23D5535B586258264004C13CF?OpenDocument" TargetMode="External" /><Relationship Id="rId47" Type="http://schemas.openxmlformats.org/officeDocument/2006/relationships/hyperlink" Target="http://www.cegaipslp.org.mx/webcegaip2018N.nsf/af56201fa851b94c862580be005c7aa5/CD4DFDA23D5535B586258264004C13CF?OpenDocument" TargetMode="External" /><Relationship Id="rId48" Type="http://schemas.openxmlformats.org/officeDocument/2006/relationships/hyperlink" Target="http://www.cegaipslp.org.mx/webcegaip2018N.nsf/af56201fa851b94c862580be005c7aa5/CD4DFDA23D5535B586258264004C13CF?OpenDocument" TargetMode="External" /><Relationship Id="rId49" Type="http://schemas.openxmlformats.org/officeDocument/2006/relationships/hyperlink" Target="http://www.cegaipslp.org.mx/webcegaip2018N.nsf/af56201fa851b94c862580be005c7aa5/CD4DFDA23D5535B586258264004C13CF?OpenDocument" TargetMode="External" /><Relationship Id="rId50" Type="http://schemas.openxmlformats.org/officeDocument/2006/relationships/hyperlink" Target="http://www.cegaipslp.org.mx/webcegaip2018N.nsf/af56201fa851b94c862580be005c7aa5/CD4DFDA23D5535B586258264004C13CF?OpenDocument" TargetMode="External" /><Relationship Id="rId51" Type="http://schemas.openxmlformats.org/officeDocument/2006/relationships/hyperlink" Target="http://www.cegaipslp.org.mx/webcegaip2018N2.nsf/af56201fa851b94c862580be005c7aa5/1A269DBC4A22BB9A862582C500623CF5?OpenDocument" TargetMode="External" /><Relationship Id="rId52" Type="http://schemas.openxmlformats.org/officeDocument/2006/relationships/hyperlink" Target="http://www.cegaipslp.org.mx/webcegaip2018N2.nsf/af56201fa851b94c862580be005c7aa5/C823958C657C641A862582C500625BF7?OpenDocument" TargetMode="External" /><Relationship Id="rId53" Type="http://schemas.openxmlformats.org/officeDocument/2006/relationships/hyperlink" Target="http://www.cegaipslp.org.mx/webcegaip2018N2.nsf/af56201fa851b94c862580be005c7aa5/79D3599DD0F38C83862582C500626F60?OpenDocument" TargetMode="External" /><Relationship Id="rId54" Type="http://schemas.openxmlformats.org/officeDocument/2006/relationships/hyperlink" Target="http://www.cegaipslp.org.mx/webcegaip2018N2.nsf/af56201fa851b94c862580be005c7aa5/D06CEDF9B012C41A862582C500628219?OpenDocument" TargetMode="External" /><Relationship Id="rId55" Type="http://schemas.openxmlformats.org/officeDocument/2006/relationships/hyperlink" Target="http://www.cegaipslp.org.mx/webcegaip2018N2.nsf/af56201fa851b94c862580be005c7aa5/12907E9F1479A36A862582C500629A48?OpenDocument" TargetMode="External" /><Relationship Id="rId56" Type="http://schemas.openxmlformats.org/officeDocument/2006/relationships/hyperlink" Target="http://www.cegaipslp.org.mx/webcegaip2018N2.nsf/af56201fa851b94c862580be005c7aa5/F9DF7088EA919D7B862582C50062A9DC?OpenDocument" TargetMode="External" /><Relationship Id="rId57" Type="http://schemas.openxmlformats.org/officeDocument/2006/relationships/hyperlink" Target="http://www.cegaipslp.org.mx/webcegaip2018N2.nsf/af56201fa851b94c862580be005c7aa5/415A0423979FCC93862582C50062BA90?OpenDocument" TargetMode="External" /><Relationship Id="rId58" Type="http://schemas.openxmlformats.org/officeDocument/2006/relationships/hyperlink" Target="http://www.cegaipslp.org.mx/webcegaip2018N2.nsf/af56201fa851b94c862580be005c7aa5/3F2C8B2328B52BFC862582C50062CF9D?OpenDocument" TargetMode="External" /><Relationship Id="rId59" Type="http://schemas.openxmlformats.org/officeDocument/2006/relationships/hyperlink" Target="http://www.cegaipslp.org.mx/webcegaip2018N2.nsf/af56201fa851b94c862580be005c7aa5/3EB500E30A67F4BB862582C50062DE32?OpenDocument" TargetMode="External" /><Relationship Id="rId60" Type="http://schemas.openxmlformats.org/officeDocument/2006/relationships/hyperlink" Target="http://www.cegaipslp.org.mx/webcegaip2018N2.nsf/af56201fa851b94c862580be005c7aa5/3EB500E30A67F4BB862582C50062DE32?OpenDocument" TargetMode="External" /><Relationship Id="rId61" Type="http://schemas.openxmlformats.org/officeDocument/2006/relationships/hyperlink" Target="http://www.cegaipslp.org.mx/webcegaip2018N2.nsf/af56201fa851b94c862580be005c7aa5/3EB500E30A67F4BB862582C50062DE32?OpenDocument" TargetMode="External" /><Relationship Id="rId62" Type="http://schemas.openxmlformats.org/officeDocument/2006/relationships/hyperlink" Target="http://www.cegaipslp.org.mx/webcegaip2018N2.nsf/af56201fa851b94c862580be005c7aa5/3EB500E30A67F4BB862582C50062DE32?OpenDocument" TargetMode="External" /><Relationship Id="rId63" Type="http://schemas.openxmlformats.org/officeDocument/2006/relationships/hyperlink" Target="http://www.cegaipslp.org.mx/webcegaip2018N2.nsf/af56201fa851b94c862580be005c7aa5/3EB500E30A67F4BB862582C50062DE32?OpenDocument" TargetMode="External" /><Relationship Id="rId64" Type="http://schemas.openxmlformats.org/officeDocument/2006/relationships/hyperlink" Target="http://www.cegaipslp.org.mx/webcegaip2018N2.nsf/af56201fa851b94c862580be005c7aa5/A21FB87F5E83497B862582C50062F36B?OpenDocument" TargetMode="External" /><Relationship Id="rId65" Type="http://schemas.openxmlformats.org/officeDocument/2006/relationships/hyperlink" Target="http://www.cegaipslp.org.mx/webcegaip2018N2.nsf/af56201fa851b94c862580be005c7aa5/42BE62CDABE8AAA6862582C500630681?OpenDocument" TargetMode="External" /><Relationship Id="rId66" Type="http://schemas.openxmlformats.org/officeDocument/2006/relationships/hyperlink" Target="http://www.cegaipslp.org.mx/webcegaip2018N2.nsf/af56201fa851b94c862580be005c7aa5/D6BC945375A39DC0862582C5006317BA?OpenDocument" TargetMode="External" /><Relationship Id="rId67" Type="http://schemas.openxmlformats.org/officeDocument/2006/relationships/hyperlink" Target="http://www.cegaipslp.org.mx/webcegaip2018N2.nsf/af56201fa851b94c862580be005c7aa5/A0EB1F8C095880D5862582C500637E97?OpenDocument" TargetMode="External" /><Relationship Id="rId68" Type="http://schemas.openxmlformats.org/officeDocument/2006/relationships/hyperlink" Target="http://www.cegaipslp.org.mx/webcegaip2018N2.nsf/af56201fa851b94c862580be005c7aa5/A0EB1F8C095880D5862582C500637E97?OpenDocument" TargetMode="External" /><Relationship Id="rId69" Type="http://schemas.openxmlformats.org/officeDocument/2006/relationships/hyperlink" Target="http://www.cegaipslp.org.mx/webcegaip2018N2.nsf/af56201fa851b94c862580be005c7aa5/1A0E74C192F0D857862582C50063AFF6?OpenDocument" TargetMode="External" /><Relationship Id="rId70" Type="http://schemas.openxmlformats.org/officeDocument/2006/relationships/hyperlink" Target="http://www.cegaipslp.org.mx/webcegaip2018N2.nsf/af56201fa851b94c862580be005c7aa5/1A0E74C192F0D857862582C50063AFF6?OpenDocument" TargetMode="External" /><Relationship Id="rId71" Type="http://schemas.openxmlformats.org/officeDocument/2006/relationships/hyperlink" Target="http://www.cegaipslp.org.mx/webcegaip2018N2.nsf/af56201fa851b94c862580be005c7aa5/1A855BCCEB27BB19862582C5007031F1?OpenDocument" TargetMode="External" /><Relationship Id="rId72" Type="http://schemas.openxmlformats.org/officeDocument/2006/relationships/hyperlink" Target="http://www.cegaipslp.org.mx/webcegaip2018N2.nsf/af56201fa851b94c862580be005c7aa5/9BC7F4B6D12944BC862582C5007052A6?OpenDocument" TargetMode="External" /><Relationship Id="rId73" Type="http://schemas.openxmlformats.org/officeDocument/2006/relationships/hyperlink" Target="http://www.cegaipslp.org.mx/webcegaip2018N2.nsf/af56201fa851b94c862580be005c7aa5/937F580167F615FB862582C500706C5F?OpenDocument" TargetMode="External" /><Relationship Id="rId74" Type="http://schemas.openxmlformats.org/officeDocument/2006/relationships/hyperlink" Target="http://www.cegaipslp.org.mx/webcegaip2018N2.nsf/af56201fa851b94c862580be005c7aa5/7113C5ED29C7F4F8862582C5007082FC?OpenDocument" TargetMode="External" /><Relationship Id="rId75" Type="http://schemas.openxmlformats.org/officeDocument/2006/relationships/hyperlink" Target="http://www.cegaipslp.org.mx/webcegaip2018N2.nsf/af56201fa851b94c862580be005c7aa5/99643C60540CE22E862582C50070AA31?OpenDocument" TargetMode="External" /><Relationship Id="rId76" Type="http://schemas.openxmlformats.org/officeDocument/2006/relationships/hyperlink" Target="http://www.cegaipslp.org.mx/webcegaip2018N2.nsf/af56201fa851b94c862580be005c7aa5/E4954C5A80785B13862582C50070D5EF?OpenDocument" TargetMode="External" /><Relationship Id="rId77" Type="http://schemas.openxmlformats.org/officeDocument/2006/relationships/hyperlink" Target="http://www.cegaipslp.org.mx/webcegaip2018N2.nsf/af56201fa851b94c862580be005c7aa5/3524CA70F8BAF5EC862582C50070F39E?OpenDocument" TargetMode="External" /><Relationship Id="rId78" Type="http://schemas.openxmlformats.org/officeDocument/2006/relationships/hyperlink" Target="http://www.cegaipslp.org.mx/webcegaip2018N2.nsf/af56201fa851b94c862580be005c7aa5/3524CA70F8BAF5EC862582C50070F39E?OpenDocument" TargetMode="External" /><Relationship Id="rId79" Type="http://schemas.openxmlformats.org/officeDocument/2006/relationships/hyperlink" Target="http://www.cegaipslp.org.mx/webcegaip2018N2.nsf/af56201fa851b94c862580be005c7aa5/B8A09289BE9380C1862582C500712AAB?OpenDocument" TargetMode="External" /><Relationship Id="rId80" Type="http://schemas.openxmlformats.org/officeDocument/2006/relationships/hyperlink" Target="http://www.cegaipslp.org.mx/webcegaip2018N2.nsf/af56201fa851b94c862580be005c7aa5/B8A09289BE9380C1862582C500712AAB?OpenDocument" TargetMode="External" /><Relationship Id="rId81" Type="http://schemas.openxmlformats.org/officeDocument/2006/relationships/hyperlink" Target="http://www.cegaipslp.org.mx/webcegaip2018N2.nsf/af56201fa851b94c862580be005c7aa5/B8A09289BE9380C1862582C500712AAB?OpenDocument" TargetMode="External" /><Relationship Id="rId82" Type="http://schemas.openxmlformats.org/officeDocument/2006/relationships/hyperlink" Target="http://www.cegaipslp.org.mx/webcegaip2018N2.nsf/af56201fa851b94c862580be005c7aa5/3D35A9FF3B08CB6B862582C50071541B?OpenDocument" TargetMode="External" /><Relationship Id="rId83" Type="http://schemas.openxmlformats.org/officeDocument/2006/relationships/hyperlink" Target="http://www.cegaipslp.org.mx/webcegaip2018N2.nsf/af56201fa851b94c862580be005c7aa5/4C61B0BFC724E15D862582C500716E7F?OpenDocument" TargetMode="External" /><Relationship Id="rId84" Type="http://schemas.openxmlformats.org/officeDocument/2006/relationships/hyperlink" Target="http://www.cegaipslp.org.mx/webcegaip2018N2.nsf/af56201fa851b94c862580be005c7aa5/4C61B0BFC724E15D862582C500716E7F?OpenDocument" TargetMode="External" /><Relationship Id="rId85" Type="http://schemas.openxmlformats.org/officeDocument/2006/relationships/hyperlink" Target="http://www.cegaipslp.org.mx/webcegaip2018N2.nsf/af56201fa851b94c862580be005c7aa5/4C61B0BFC724E15D862582C500716E7F?OpenDocument" TargetMode="External" /><Relationship Id="rId86" Type="http://schemas.openxmlformats.org/officeDocument/2006/relationships/hyperlink" Target="http://www.cegaipslp.org.mx/webcegaip2018N2.nsf/af56201fa851b94c862580be005c7aa5/4C61B0BFC724E15D862582C500716E7F?OpenDocument" TargetMode="External" /><Relationship Id="rId87" Type="http://schemas.openxmlformats.org/officeDocument/2006/relationships/hyperlink" Target="http://www.cegaipslp.org.mx/webcegaip2018N.nsf/af56201fa851b94c862580be005c7aa5/6FA97FEAADE31C59862582470058CDA0?OpenDocument" TargetMode="External" /><Relationship Id="rId88" Type="http://schemas.openxmlformats.org/officeDocument/2006/relationships/hyperlink" Target="http://www.cegaipslp.org.mx/HV201520162017.nsf/af56201fa851b94c862580be005c7aa5/77C1352485EFF83D8625827B00627B61?OpenDocument" TargetMode="External" /><Relationship Id="rId89" Type="http://schemas.openxmlformats.org/officeDocument/2006/relationships/hyperlink" Target="http://www.cegaipslp.org.mx/HV201520162017.nsf/af56201fa851b94c862580be005c7aa5/B9AB32B699387D3B8625827B0062C3CD?OpenDocument" TargetMode="External" /><Relationship Id="rId90" Type="http://schemas.openxmlformats.org/officeDocument/2006/relationships/hyperlink" Target="http://www.cegaipslp.org.mx/webcegaip2018N.nsf/af56201fa851b94c862580be005c7aa5/3C2FA347C514D583862582470059EA2B?OpenDocument" TargetMode="External" /><Relationship Id="rId91" Type="http://schemas.openxmlformats.org/officeDocument/2006/relationships/hyperlink" Target="http://www.cegaipslp.org.mx/webcegaip2018N2.nsf/af56201fa851b94c862580be005c7aa5/2D6F6909436797FD862582C500562EC7?OpenDocument" TargetMode="External" /><Relationship Id="rId92" Type="http://schemas.openxmlformats.org/officeDocument/2006/relationships/hyperlink" Target="http://www.cegaipslp.org.mx/webcegaip2018N2.nsf/af56201fa851b94c862580be005c7aa5/2D6F6909436797FD862582C500562EC7?OpenDocument" TargetMode="External" /><Relationship Id="rId93" Type="http://schemas.openxmlformats.org/officeDocument/2006/relationships/hyperlink" Target="http://www.cegaipslp.org.mx/webcegaip2018N2.nsf/af56201fa851b94c862580be005c7aa5/2D6F6909436797FD862582C500562EC7?OpenDocument" TargetMode="External" /><Relationship Id="rId94" Type="http://schemas.openxmlformats.org/officeDocument/2006/relationships/hyperlink" Target="http://www.cegaipslp.org.mx/webcegaip2018N2.nsf/af56201fa851b94c862580be005c7aa5/2D6F6909436797FD862582C500562EC7?OpenDocument" TargetMode="External" /><Relationship Id="rId95" Type="http://schemas.openxmlformats.org/officeDocument/2006/relationships/hyperlink" Target="http://www.cegaipslp.org.mx/webcegaip2018N2.nsf/af56201fa851b94c862580be005c7aa5/2D6F6909436797FD862582C500562EC7?OpenDocument" TargetMode="External" /><Relationship Id="rId96" Type="http://schemas.openxmlformats.org/officeDocument/2006/relationships/hyperlink" Target="http://www.cegaipslp.org.mx/webcegaip2018N2.nsf/af56201fa851b94c862580be005c7aa5/2D6F6909436797FD862582C500562EC7?OpenDocument" TargetMode="External" /><Relationship Id="rId97" Type="http://schemas.openxmlformats.org/officeDocument/2006/relationships/hyperlink" Target="http://www.cegaipslp.org.mx/webcegaip2018N2.nsf/af56201fa851b94c862580be005c7aa5/2D6F6909436797FD862582C500562EC7?OpenDocument" TargetMode="External" /><Relationship Id="rId98" Type="http://schemas.openxmlformats.org/officeDocument/2006/relationships/hyperlink" Target="http://www.cegaipslp.org.mx/webcegaip2018N2.nsf/af56201fa851b94c862580be005c7aa5/2D6F6909436797FD862582C500562EC7?OpenDocument" TargetMode="External" /><Relationship Id="rId99" Type="http://schemas.openxmlformats.org/officeDocument/2006/relationships/hyperlink" Target="http://www.cegaipslp.org.mx/webcegaip2018N2.nsf/af56201fa851b94c862580be005c7aa5/2D6F6909436797FD862582C500562EC7?OpenDocument" TargetMode="External" /><Relationship Id="rId100" Type="http://schemas.openxmlformats.org/officeDocument/2006/relationships/hyperlink" Target="http://www.cegaipslp.org.mx/webcegaip2018N2.nsf/af56201fa851b94c862580be005c7aa5/2D6F6909436797FD862582C500562EC7?OpenDocument" TargetMode="External" /><Relationship Id="rId101" Type="http://schemas.openxmlformats.org/officeDocument/2006/relationships/hyperlink" Target="http://www.cegaipslp.org.mx/webcegaip2018N2.nsf/af56201fa851b94c862580be005c7aa5/2D6F6909436797FD862582C500562EC7?OpenDocument" TargetMode="External" /><Relationship Id="rId102" Type="http://schemas.openxmlformats.org/officeDocument/2006/relationships/hyperlink" Target="http://www.cegaipslp.org.mx/webcegaip2018N2.nsf/af56201fa851b94c862580be005c7aa5/2D6F6909436797FD862582C500562EC7?OpenDocument" TargetMode="External" /><Relationship Id="rId103" Type="http://schemas.openxmlformats.org/officeDocument/2006/relationships/hyperlink" Target="http://www.cegaipslp.org.mx/webcegaip2018N2.nsf/af56201fa851b94c862580be005c7aa5/2D6F6909436797FD862582C500562EC7?OpenDocument" TargetMode="External" /><Relationship Id="rId104" Type="http://schemas.openxmlformats.org/officeDocument/2006/relationships/hyperlink" Target="http://www.cegaipslp.org.mx/webcegaip2018N2.nsf/af56201fa851b94c862580be005c7aa5/2D6F6909436797FD862582C500562EC7?OpenDocument" TargetMode="External" /><Relationship Id="rId105" Type="http://schemas.openxmlformats.org/officeDocument/2006/relationships/hyperlink" Target="http://www.cegaipslp.org.mx/webcegaip2018N2.nsf/af56201fa851b94c862580be005c7aa5/2D6F6909436797FD862582C500562EC7?OpenDocument" TargetMode="External" /><Relationship Id="rId106" Type="http://schemas.openxmlformats.org/officeDocument/2006/relationships/hyperlink" Target="http://www.cegaipslp.org.mx/webcegaip2018N2.nsf/af56201fa851b94c862580be005c7aa5/2D6F6909436797FD862582C500562EC7?OpenDocument" TargetMode="External" /><Relationship Id="rId107" Type="http://schemas.openxmlformats.org/officeDocument/2006/relationships/hyperlink" Target="http://www.cegaipslp.org.mx/webcegaip2018N2.nsf/af56201fa851b94c862580be005c7aa5/2D6F6909436797FD862582C500562EC7?OpenDocument" TargetMode="External" /><Relationship Id="rId108" Type="http://schemas.openxmlformats.org/officeDocument/2006/relationships/hyperlink" Target="http://www.cegaipslp.org.mx/webcegaip2018N2.nsf/af56201fa851b94c862580be005c7aa5/2D6F6909436797FD862582C500562EC7?OpenDocument" TargetMode="External" /><Relationship Id="rId109" Type="http://schemas.openxmlformats.org/officeDocument/2006/relationships/hyperlink" Target="http://www.cegaipslp.org.mx/webcegaip2018N2.nsf/af56201fa851b94c862580be005c7aa5/2D6F6909436797FD862582C500562EC7?OpenDocument" TargetMode="External" /><Relationship Id="rId110" Type="http://schemas.openxmlformats.org/officeDocument/2006/relationships/hyperlink" Target="http://www.cegaipslp.org.mx/webcegaip2018N2.nsf/af56201fa851b94c862580be005c7aa5/2D6F6909436797FD862582C500562EC7?OpenDocument" TargetMode="External" /><Relationship Id="rId111" Type="http://schemas.openxmlformats.org/officeDocument/2006/relationships/hyperlink" Target="http://www.cegaipslp.org.mx/webcegaip2018N2.nsf/af56201fa851b94c862580be005c7aa5/2D6F6909436797FD862582C500562EC7?OpenDocument" TargetMode="External" /><Relationship Id="rId112" Type="http://schemas.openxmlformats.org/officeDocument/2006/relationships/hyperlink" Target="http://www.cegaipslp.org.mx/webcegaip2018N2.nsf/af56201fa851b94c862580be005c7aa5/2D6F6909436797FD862582C500562EC7?OpenDocument" TargetMode="External" /><Relationship Id="rId113" Type="http://schemas.openxmlformats.org/officeDocument/2006/relationships/hyperlink" Target="http://www.cegaipslp.org.mx/webcegaip2018N2.nsf/af56201fa851b94c862580be005c7aa5/2D6F6909436797FD862582C500562EC7?OpenDocument" TargetMode="External" /><Relationship Id="rId114" Type="http://schemas.openxmlformats.org/officeDocument/2006/relationships/hyperlink" Target="http://www.cegaipslp.org.mx/webcegaip2018N2.nsf/af56201fa851b94c862580be005c7aa5/2D6F6909436797FD862582C500562EC7?OpenDocument" TargetMode="External" /><Relationship Id="rId115" Type="http://schemas.openxmlformats.org/officeDocument/2006/relationships/hyperlink" Target="http://www.cegaipslp.org.mx/webcegaip2018N2.nsf/af56201fa851b94c862580be005c7aa5/2D6F6909436797FD862582C500562EC7?OpenDocument" TargetMode="External" /><Relationship Id="rId116" Type="http://schemas.openxmlformats.org/officeDocument/2006/relationships/hyperlink" Target="http://www.cegaipslp.org.mx/webcegaip2018N2.nsf/af56201fa851b94c862580be005c7aa5/2D6F6909436797FD862582C500562EC7?OpenDocument" TargetMode="External" /><Relationship Id="rId117" Type="http://schemas.openxmlformats.org/officeDocument/2006/relationships/hyperlink" Target="http://www.cegaipslp.org.mx/webcegaip2018N2.nsf/af56201fa851b94c862580be005c7aa5/2D6F6909436797FD862582C500562EC7?OpenDocument" TargetMode="External" /><Relationship Id="rId118" Type="http://schemas.openxmlformats.org/officeDocument/2006/relationships/hyperlink" Target="http://www.cegaipslp.org.mx/webcegaip2018N2.nsf/af56201fa851b94c862580be005c7aa5/2D6F6909436797FD862582C500562EC7?OpenDocument" TargetMode="External" /><Relationship Id="rId119" Type="http://schemas.openxmlformats.org/officeDocument/2006/relationships/hyperlink" Target="http://www.cegaipslp.org.mx/webcegaip2018N2.nsf/af56201fa851b94c862580be005c7aa5/1C39D6D3386B804E862582C6004F60A0?OpenDocument" TargetMode="External" /><Relationship Id="rId120" Type="http://schemas.openxmlformats.org/officeDocument/2006/relationships/hyperlink" Target="http://www.cegaipslp.org.mx/webcegaip2018N2.nsf/af56201fa851b94c862580be005c7aa5/1C39D6D3386B804E862582C6004F60A0?OpenDocument" TargetMode="External" /><Relationship Id="rId121" Type="http://schemas.openxmlformats.org/officeDocument/2006/relationships/hyperlink" Target="http://www.cegaipslp.org.mx/webcegaip2018N2.nsf/af56201fa851b94c862580be005c7aa5/1C39D6D3386B804E862582C6004F60A0?OpenDocument" TargetMode="External" /><Relationship Id="rId122" Type="http://schemas.openxmlformats.org/officeDocument/2006/relationships/hyperlink" Target="http://www.cegaipslp.org.mx/webcegaip2018N2.nsf/af56201fa851b94c862580be005c7aa5/1C39D6D3386B804E862582C6004F60A0?OpenDocument" TargetMode="External" /><Relationship Id="rId123" Type="http://schemas.openxmlformats.org/officeDocument/2006/relationships/hyperlink" Target="http://www.cegaipslp.org.mx/webcegaip2018N2.nsf/af56201fa851b94c862580be005c7aa5/1C39D6D3386B804E862582C6004F60A0?OpenDocument" TargetMode="External" /><Relationship Id="rId124" Type="http://schemas.openxmlformats.org/officeDocument/2006/relationships/hyperlink" Target="http://www.cegaipslp.org.mx/webcegaip2018N2.nsf/af56201fa851b94c862580be005c7aa5/1C39D6D3386B804E862582C6004F60A0?OpenDocument" TargetMode="External" /><Relationship Id="rId125" Type="http://schemas.openxmlformats.org/officeDocument/2006/relationships/hyperlink" Target="http://www.cegaipslp.org.mx/webcegaip2018N2.nsf/af56201fa851b94c862580be005c7aa5/1C39D6D3386B804E862582C6004F60A0?OpenDocument" TargetMode="External" /><Relationship Id="rId126" Type="http://schemas.openxmlformats.org/officeDocument/2006/relationships/hyperlink" Target="http://www.cegaipslp.org.mx/webcegaip2018N2.nsf/af56201fa851b94c862580be005c7aa5/1C39D6D3386B804E862582C6004F60A0?OpenDocument" TargetMode="External" /><Relationship Id="rId127" Type="http://schemas.openxmlformats.org/officeDocument/2006/relationships/hyperlink" Target="http://www.cegaipslp.org.mx/webcegaip2018N2.nsf/af56201fa851b94c862580be005c7aa5/1C39D6D3386B804E862582C6004F60A0?OpenDocument" TargetMode="External" /><Relationship Id="rId128" Type="http://schemas.openxmlformats.org/officeDocument/2006/relationships/hyperlink" Target="http://www.cegaipslp.org.mx/webcegaip2018N2.nsf/af56201fa851b94c862580be005c7aa5/1C39D6D3386B804E862582C6004F60A0?OpenDocument" TargetMode="External" /><Relationship Id="rId129" Type="http://schemas.openxmlformats.org/officeDocument/2006/relationships/hyperlink" Target="http://www.cegaipslp.org.mx/webcegaip2018N2.nsf/af56201fa851b94c862580be005c7aa5/1C39D6D3386B804E862582C6004F60A0?OpenDocument" TargetMode="External" /><Relationship Id="rId130" Type="http://schemas.openxmlformats.org/officeDocument/2006/relationships/hyperlink" Target="http://www.cegaipslp.org.mx/webcegaip2018N2.nsf/af56201fa851b94c862580be005c7aa5/1C39D6D3386B804E862582C6004F60A0?OpenDocument" TargetMode="External" /><Relationship Id="rId131" Type="http://schemas.openxmlformats.org/officeDocument/2006/relationships/hyperlink" Target="http://www.cegaipslp.org.mx/webcegaip2018N2.nsf/af56201fa851b94c862580be005c7aa5/1C39D6D3386B804E862582C6004F60A0?OpenDocument" TargetMode="External" /><Relationship Id="rId132" Type="http://schemas.openxmlformats.org/officeDocument/2006/relationships/hyperlink" Target="http://www.cegaipslp.org.mx/webcegaip2018N2.nsf/af56201fa851b94c862580be005c7aa5/1C39D6D3386B804E862582C6004F60A0?OpenDocument" TargetMode="External" /><Relationship Id="rId133" Type="http://schemas.openxmlformats.org/officeDocument/2006/relationships/hyperlink" Target="http://www.cegaipslp.org.mx/webcegaip2018N2.nsf/af56201fa851b94c862580be005c7aa5/1C39D6D3386B804E862582C6004F60A0?OpenDocument" TargetMode="External" /><Relationship Id="rId134" Type="http://schemas.openxmlformats.org/officeDocument/2006/relationships/hyperlink" Target="http://www.cegaipslp.org.mx/webcegaip2018N2.nsf/af56201fa851b94c862580be005c7aa5/1C39D6D3386B804E862582C6004F60A0?OpenDocument" TargetMode="External" /><Relationship Id="rId135" Type="http://schemas.openxmlformats.org/officeDocument/2006/relationships/hyperlink" Target="http://www.cegaipslp.org.mx/webcegaip2018N2.nsf/af56201fa851b94c862580be005c7aa5/1C39D6D3386B804E862582C6004F60A0?OpenDocument" TargetMode="External" /><Relationship Id="rId136" Type="http://schemas.openxmlformats.org/officeDocument/2006/relationships/hyperlink" Target="http://www.cegaipslp.org.mx/webcegaip2018N2.nsf/af56201fa851b94c862580be005c7aa5/1C39D6D3386B804E862582C6004F60A0?OpenDocument" TargetMode="External" /><Relationship Id="rId137" Type="http://schemas.openxmlformats.org/officeDocument/2006/relationships/hyperlink" Target="http://www.cegaipslp.org.mx/webcegaip2018N2.nsf/af56201fa851b94c862580be005c7aa5/1C39D6D3386B804E862582C6004F60A0?OpenDocument" TargetMode="External" /><Relationship Id="rId138" Type="http://schemas.openxmlformats.org/officeDocument/2006/relationships/hyperlink" Target="http://www.cegaipslp.org.mx/webcegaip2018N2.nsf/af56201fa851b94c862580be005c7aa5/1C39D6D3386B804E862582C6004F60A0?OpenDocument" TargetMode="External" /><Relationship Id="rId139" Type="http://schemas.openxmlformats.org/officeDocument/2006/relationships/hyperlink" Target="http://www.cegaipslp.org.mx/webcegaip2018N2.nsf/af56201fa851b94c862580be005c7aa5/1C39D6D3386B804E862582C6004F60A0?OpenDocument" TargetMode="External" /><Relationship Id="rId140" Type="http://schemas.openxmlformats.org/officeDocument/2006/relationships/hyperlink" Target="http://www.cegaipslp.org.mx/webcegaip2018N2.nsf/af56201fa851b94c862580be005c7aa5/1C39D6D3386B804E862582C6004F60A0?OpenDocument" TargetMode="External" /><Relationship Id="rId141" Type="http://schemas.openxmlformats.org/officeDocument/2006/relationships/hyperlink" Target="http://www.cegaipslp.org.mx/webcegaip2018N2.nsf/af56201fa851b94c862580be005c7aa5/1C39D6D3386B804E862582C6004F60A0?OpenDocument" TargetMode="External" /><Relationship Id="rId142" Type="http://schemas.openxmlformats.org/officeDocument/2006/relationships/hyperlink" Target="http://www.cegaipslp.org.mx/webcegaip2018N2.nsf/af56201fa851b94c862580be005c7aa5/1C39D6D3386B804E862582C6004F60A0?OpenDocument" TargetMode="External" /><Relationship Id="rId143" Type="http://schemas.openxmlformats.org/officeDocument/2006/relationships/hyperlink" Target="http://www.cegaipslp.org.mx/webcegaip2018N2.nsf/af56201fa851b94c862580be005c7aa5/1C39D6D3386B804E862582C6004F60A0?OpenDocument" TargetMode="External" /><Relationship Id="rId144" Type="http://schemas.openxmlformats.org/officeDocument/2006/relationships/hyperlink" Target="http://www.cegaipslp.org.mx/webcegaip2018N2.nsf/af56201fa851b94c862580be005c7aa5/1C39D6D3386B804E862582C6004F60A0?OpenDocument" TargetMode="External" /><Relationship Id="rId145" Type="http://schemas.openxmlformats.org/officeDocument/2006/relationships/hyperlink" Target="http://www.cegaipslp.org.mx/webcegaip2018N2.nsf/af56201fa851b94c862580be005c7aa5/1C39D6D3386B804E862582C6004F60A0?OpenDocument" TargetMode="External" /><Relationship Id="rId146" Type="http://schemas.openxmlformats.org/officeDocument/2006/relationships/hyperlink" Target="http://www.cegaipslp.org.mx/webcegaip2018N2.nsf/af56201fa851b94c862580be005c7aa5/1C39D6D3386B804E862582C6004F60A0?OpenDocument" TargetMode="External" /><Relationship Id="rId147" Type="http://schemas.openxmlformats.org/officeDocument/2006/relationships/hyperlink" Target="http://www.cegaipslp.org.mx/webcegaip2018N2.nsf/af56201fa851b94c862580be005c7aa5/1C39D6D3386B804E862582C6004F60A0?OpenDocument" TargetMode="External" /><Relationship Id="rId148" Type="http://schemas.openxmlformats.org/officeDocument/2006/relationships/hyperlink" Target="http://www.cegaipslp.org.mx/webcegaip2018N2.nsf/af56201fa851b94c862580be005c7aa5/1C39D6D3386B804E862582C6004F60A0?OpenDocument" TargetMode="External" /><Relationship Id="rId149" Type="http://schemas.openxmlformats.org/officeDocument/2006/relationships/hyperlink" Target="http://www.cegaipslp.org.mx/webcegaip2018N2.nsf/af56201fa851b94c862580be005c7aa5/1C39D6D3386B804E862582C6004F60A0?OpenDocument" TargetMode="External" /><Relationship Id="rId150" Type="http://schemas.openxmlformats.org/officeDocument/2006/relationships/hyperlink" Target="http://www.cegaipslp.org.mx/webcegaip2018N2.nsf/af56201fa851b94c862580be005c7aa5/1C39D6D3386B804E862582C6004F60A0?OpenDocument" TargetMode="External" /><Relationship Id="rId151" Type="http://schemas.openxmlformats.org/officeDocument/2006/relationships/hyperlink" Target="http://www.cegaipslp.org.mx/webcegaip2018N2.nsf/af56201fa851b94c862580be005c7aa5/1C39D6D3386B804E862582C6004F60A0?OpenDocument" TargetMode="External" /><Relationship Id="rId152" Type="http://schemas.openxmlformats.org/officeDocument/2006/relationships/hyperlink" Target="http://www.cegaipslp.org.mx/webcegaip2018N2.nsf/af56201fa851b94c862580be005c7aa5/1C39D6D3386B804E862582C6004F60A0?OpenDocument" TargetMode="External" /><Relationship Id="rId153" Type="http://schemas.openxmlformats.org/officeDocument/2006/relationships/hyperlink" Target="http://www.cegaipslp.org.mx/webcegaip2018N2.nsf/af56201fa851b94c862580be005c7aa5/1C39D6D3386B804E862582C6004F60A0?OpenDocument" TargetMode="External" /><Relationship Id="rId154" Type="http://schemas.openxmlformats.org/officeDocument/2006/relationships/hyperlink" Target="http://www.cegaipslp.org.mx/webcegaip2018N2.nsf/af56201fa851b94c862580be005c7aa5/1C39D6D3386B804E862582C6004F60A0?OpenDocument" TargetMode="External" /><Relationship Id="rId155" Type="http://schemas.openxmlformats.org/officeDocument/2006/relationships/hyperlink" Target="http://www.cegaipslp.org.mx/webcegaip2018N2.nsf/af56201fa851b94c862580be005c7aa5/1C39D6D3386B804E862582C6004F60A0?OpenDocument" TargetMode="External" /><Relationship Id="rId156" Type="http://schemas.openxmlformats.org/officeDocument/2006/relationships/hyperlink" Target="http://www.cegaipslp.org.mx/webcegaip2018N2.nsf/af56201fa851b94c862580be005c7aa5/1C39D6D3386B804E862582C6004F60A0?OpenDocument" TargetMode="External" /><Relationship Id="rId157" Type="http://schemas.openxmlformats.org/officeDocument/2006/relationships/hyperlink" Target="http://www.cegaipslp.org.mx/webcegaip2018N2.nsf/af56201fa851b94c862580be005c7aa5/1C39D6D3386B804E862582C6004F60A0?OpenDocument" TargetMode="External" /><Relationship Id="rId158" Type="http://schemas.openxmlformats.org/officeDocument/2006/relationships/hyperlink" Target="http://www.cegaipslp.org.mx/webcegaip2018N2.nsf/af56201fa851b94c862580be005c7aa5/1C39D6D3386B804E862582C6004F60A0?OpenDocument" TargetMode="External" /><Relationship Id="rId159" Type="http://schemas.openxmlformats.org/officeDocument/2006/relationships/hyperlink" Target="http://www.cegaipslp.org.mx/webcegaip2018N2.nsf/af56201fa851b94c862580be005c7aa5/1C39D6D3386B804E862582C6004F60A0?OpenDocument" TargetMode="External" /><Relationship Id="rId160" Type="http://schemas.openxmlformats.org/officeDocument/2006/relationships/hyperlink" Target="http://www.cegaipslp.org.mx/webcegaip2018N2.nsf/af56201fa851b94c862580be005c7aa5/1C39D6D3386B804E862582C6004F60A0?OpenDocument" TargetMode="External" /><Relationship Id="rId161" Type="http://schemas.openxmlformats.org/officeDocument/2006/relationships/hyperlink" Target="http://www.cegaipslp.org.mx/webcegaip2018N2.nsf/af56201fa851b94c862580be005c7aa5/1C39D6D3386B804E862582C6004F60A0?OpenDocumen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sanluis.gob.mx" TargetMode="External" /><Relationship Id="rId2" Type="http://schemas.openxmlformats.org/officeDocument/2006/relationships/hyperlink" Target="mailto:biblfranscastro@gmail.com" TargetMode="External" /><Relationship Id="rId3" Type="http://schemas.openxmlformats.org/officeDocument/2006/relationships/hyperlink" Target="mailto:dif@sanluis.gob.mx" TargetMode="External" /><Relationship Id="rId4" Type="http://schemas.openxmlformats.org/officeDocument/2006/relationships/hyperlink" Target="mailto:dif@sanluis.gob.mx" TargetMode="External" /><Relationship Id="rId5" Type="http://schemas.openxmlformats.org/officeDocument/2006/relationships/hyperlink" Target="mailto:dif@sanluis.gob.mx" TargetMode="External" /><Relationship Id="rId6" Type="http://schemas.openxmlformats.org/officeDocument/2006/relationships/hyperlink" Target="mailto:dif@sanluis.gob.mx" TargetMode="External" /><Relationship Id="rId7" Type="http://schemas.openxmlformats.org/officeDocument/2006/relationships/hyperlink" Target="mailto:dif@sanluis.gob.mx" TargetMode="External" /><Relationship Id="rId8" Type="http://schemas.openxmlformats.org/officeDocument/2006/relationships/hyperlink" Target="mailto:dif@sanluis.gob.mx" TargetMode="External" /><Relationship Id="rId9" Type="http://schemas.openxmlformats.org/officeDocument/2006/relationships/hyperlink" Target="mailto:comercio@sanlui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sanluis.gob.mx" TargetMode="External" /><Relationship Id="rId2" Type="http://schemas.openxmlformats.org/officeDocument/2006/relationships/hyperlink" Target="mailto:dif@san%20luis.gob.mx" TargetMode="External" /><Relationship Id="rId3" Type="http://schemas.openxmlformats.org/officeDocument/2006/relationships/hyperlink" Target="mailto:catastro.urbano@sanluis.gob.mx" TargetMode="External" /><Relationship Id="rId4" Type="http://schemas.openxmlformats.org/officeDocument/2006/relationships/hyperlink" Target="mailto:comercio@sanluis.gob.mx" TargetMode="External" /><Relationship Id="rId5" Type="http://schemas.openxmlformats.org/officeDocument/2006/relationships/hyperlink" Target="mailto:dgspm@sanluis.gob.mx" TargetMode="External" /></Relationships>
</file>

<file path=xl/worksheets/sheet1.xml><?xml version="1.0" encoding="utf-8"?>
<worksheet xmlns="http://schemas.openxmlformats.org/spreadsheetml/2006/main" xmlns:r="http://schemas.openxmlformats.org/officeDocument/2006/relationships">
  <dimension ref="A1:Z177"/>
  <sheetViews>
    <sheetView tabSelected="1" zoomScalePageLayoutView="0" workbookViewId="0" topLeftCell="A2">
      <selection activeCell="B15" sqref="B15"/>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s="19">
        <v>2018</v>
      </c>
      <c r="B8" s="24">
        <v>43252</v>
      </c>
      <c r="C8" s="24">
        <v>43281</v>
      </c>
      <c r="D8" s="19" t="s">
        <v>231</v>
      </c>
      <c r="E8" s="19" t="s">
        <v>234</v>
      </c>
      <c r="F8" s="19" t="s">
        <v>237</v>
      </c>
      <c r="G8" s="19" t="s">
        <v>240</v>
      </c>
      <c r="H8" s="11" t="s">
        <v>274</v>
      </c>
      <c r="I8" s="19" t="s">
        <v>242</v>
      </c>
      <c r="J8" s="11" t="s">
        <v>277</v>
      </c>
      <c r="K8" s="19" t="s">
        <v>248</v>
      </c>
      <c r="L8" s="19" t="s">
        <v>245</v>
      </c>
      <c r="M8" s="21">
        <v>1</v>
      </c>
      <c r="N8" s="22" t="s">
        <v>258</v>
      </c>
      <c r="O8" s="22" t="s">
        <v>261</v>
      </c>
      <c r="P8" s="21">
        <v>1</v>
      </c>
      <c r="Q8" s="19" t="s">
        <v>263</v>
      </c>
      <c r="R8" s="19" t="s">
        <v>266</v>
      </c>
      <c r="S8" s="21">
        <v>1</v>
      </c>
      <c r="T8" s="13" t="s">
        <v>254</v>
      </c>
      <c r="U8" s="11" t="s">
        <v>270</v>
      </c>
      <c r="V8" s="11" t="s">
        <v>271</v>
      </c>
      <c r="W8" s="13" t="s">
        <v>272</v>
      </c>
      <c r="X8" s="20">
        <v>43293</v>
      </c>
      <c r="Y8" s="20">
        <v>43293</v>
      </c>
      <c r="Z8" s="13" t="s">
        <v>273</v>
      </c>
    </row>
    <row r="9" spans="1:26" ht="15">
      <c r="A9" s="19">
        <v>2018</v>
      </c>
      <c r="B9" s="24">
        <v>43252</v>
      </c>
      <c r="C9" s="24">
        <v>43281</v>
      </c>
      <c r="D9" s="19" t="s">
        <v>232</v>
      </c>
      <c r="E9" s="19" t="s">
        <v>235</v>
      </c>
      <c r="F9" s="19" t="s">
        <v>238</v>
      </c>
      <c r="G9" s="19" t="s">
        <v>241</v>
      </c>
      <c r="H9" s="11" t="s">
        <v>275</v>
      </c>
      <c r="I9" s="19" t="s">
        <v>243</v>
      </c>
      <c r="J9" s="11" t="s">
        <v>278</v>
      </c>
      <c r="K9" s="19" t="s">
        <v>249</v>
      </c>
      <c r="L9" s="19" t="s">
        <v>246</v>
      </c>
      <c r="M9" s="21">
        <v>1</v>
      </c>
      <c r="N9" s="22" t="s">
        <v>258</v>
      </c>
      <c r="O9" s="22" t="s">
        <v>259</v>
      </c>
      <c r="P9" s="21">
        <v>1</v>
      </c>
      <c r="Q9" s="19" t="s">
        <v>264</v>
      </c>
      <c r="R9" s="19" t="s">
        <v>267</v>
      </c>
      <c r="S9" s="21">
        <v>1</v>
      </c>
      <c r="T9" s="13" t="s">
        <v>254</v>
      </c>
      <c r="U9" s="11" t="s">
        <v>270</v>
      </c>
      <c r="V9" s="11" t="s">
        <v>271</v>
      </c>
      <c r="W9" s="13" t="s">
        <v>272</v>
      </c>
      <c r="X9" s="20">
        <v>43293</v>
      </c>
      <c r="Y9" s="20">
        <v>43293</v>
      </c>
      <c r="Z9" s="13" t="s">
        <v>273</v>
      </c>
    </row>
    <row r="10" spans="1:26" ht="15">
      <c r="A10" s="19">
        <v>2018</v>
      </c>
      <c r="B10" s="24">
        <v>43252</v>
      </c>
      <c r="C10" s="24">
        <v>43281</v>
      </c>
      <c r="D10" s="19" t="s">
        <v>233</v>
      </c>
      <c r="E10" s="19" t="s">
        <v>236</v>
      </c>
      <c r="F10" s="19" t="s">
        <v>239</v>
      </c>
      <c r="G10" s="19" t="s">
        <v>241</v>
      </c>
      <c r="H10" s="11" t="s">
        <v>276</v>
      </c>
      <c r="I10" s="19" t="s">
        <v>244</v>
      </c>
      <c r="J10" s="11" t="s">
        <v>279</v>
      </c>
      <c r="K10" s="19" t="s">
        <v>250</v>
      </c>
      <c r="L10" s="19" t="s">
        <v>247</v>
      </c>
      <c r="M10" s="21">
        <v>1</v>
      </c>
      <c r="N10" s="22" t="s">
        <v>258</v>
      </c>
      <c r="O10" s="22" t="s">
        <v>260</v>
      </c>
      <c r="P10" s="21">
        <v>1</v>
      </c>
      <c r="Q10" s="19" t="s">
        <v>265</v>
      </c>
      <c r="R10" s="19" t="s">
        <v>268</v>
      </c>
      <c r="S10" s="21">
        <v>1</v>
      </c>
      <c r="T10" s="13" t="s">
        <v>254</v>
      </c>
      <c r="U10" s="11" t="s">
        <v>270</v>
      </c>
      <c r="V10" s="11" t="s">
        <v>271</v>
      </c>
      <c r="W10" s="13" t="s">
        <v>251</v>
      </c>
      <c r="X10" s="20">
        <v>43293</v>
      </c>
      <c r="Y10" s="20">
        <v>43293</v>
      </c>
      <c r="Z10" s="13" t="s">
        <v>273</v>
      </c>
    </row>
    <row r="11" spans="1:26" ht="15">
      <c r="A11" s="19">
        <v>2018</v>
      </c>
      <c r="B11" s="24">
        <v>43252</v>
      </c>
      <c r="C11" s="24">
        <v>43281</v>
      </c>
      <c r="D11" s="19" t="s">
        <v>292</v>
      </c>
      <c r="E11" s="19" t="s">
        <v>293</v>
      </c>
      <c r="F11" s="19" t="s">
        <v>294</v>
      </c>
      <c r="G11" s="19" t="s">
        <v>283</v>
      </c>
      <c r="H11" s="26" t="s">
        <v>295</v>
      </c>
      <c r="I11" s="19" t="s">
        <v>296</v>
      </c>
      <c r="J11" s="26" t="s">
        <v>297</v>
      </c>
      <c r="K11" s="19" t="s">
        <v>298</v>
      </c>
      <c r="L11" s="19" t="s">
        <v>299</v>
      </c>
      <c r="M11" s="21">
        <v>2</v>
      </c>
      <c r="N11" s="19">
        <v>0</v>
      </c>
      <c r="O11" s="19" t="s">
        <v>286</v>
      </c>
      <c r="P11" s="21">
        <v>2</v>
      </c>
      <c r="Q11" s="19" t="s">
        <v>300</v>
      </c>
      <c r="R11" s="19" t="s">
        <v>301</v>
      </c>
      <c r="S11" s="21">
        <v>2</v>
      </c>
      <c r="T11" s="13" t="s">
        <v>287</v>
      </c>
      <c r="U11" s="26" t="s">
        <v>288</v>
      </c>
      <c r="V11" s="26" t="s">
        <v>284</v>
      </c>
      <c r="W11" s="13" t="s">
        <v>289</v>
      </c>
      <c r="X11" s="20">
        <v>43293</v>
      </c>
      <c r="Y11" s="20">
        <v>43293</v>
      </c>
      <c r="Z11" s="13" t="s">
        <v>287</v>
      </c>
    </row>
    <row r="12" spans="1:26" ht="15">
      <c r="A12" s="19">
        <v>2018</v>
      </c>
      <c r="B12" s="24">
        <v>43252</v>
      </c>
      <c r="C12" s="24">
        <v>43281</v>
      </c>
      <c r="D12" s="19" t="s">
        <v>302</v>
      </c>
      <c r="E12" s="19" t="s">
        <v>303</v>
      </c>
      <c r="F12" s="19" t="s">
        <v>304</v>
      </c>
      <c r="G12" s="19" t="s">
        <v>283</v>
      </c>
      <c r="H12" s="26" t="s">
        <v>305</v>
      </c>
      <c r="I12" s="19" t="s">
        <v>306</v>
      </c>
      <c r="J12" s="26" t="s">
        <v>307</v>
      </c>
      <c r="K12" s="19" t="s">
        <v>298</v>
      </c>
      <c r="L12" s="19" t="s">
        <v>291</v>
      </c>
      <c r="M12" s="21">
        <v>2</v>
      </c>
      <c r="N12" s="19">
        <v>0</v>
      </c>
      <c r="O12" s="19" t="s">
        <v>286</v>
      </c>
      <c r="P12" s="21">
        <v>2</v>
      </c>
      <c r="Q12" s="19" t="s">
        <v>308</v>
      </c>
      <c r="R12" s="19" t="s">
        <v>301</v>
      </c>
      <c r="S12" s="21">
        <v>2</v>
      </c>
      <c r="T12" s="13" t="s">
        <v>287</v>
      </c>
      <c r="U12" s="26" t="s">
        <v>288</v>
      </c>
      <c r="V12" s="26" t="s">
        <v>284</v>
      </c>
      <c r="W12" s="13" t="s">
        <v>289</v>
      </c>
      <c r="X12" s="20">
        <v>43293</v>
      </c>
      <c r="Y12" s="20">
        <v>43293</v>
      </c>
      <c r="Z12" s="13" t="s">
        <v>287</v>
      </c>
    </row>
    <row r="13" spans="1:26" ht="15">
      <c r="A13" s="19">
        <v>2018</v>
      </c>
      <c r="B13" s="24">
        <v>43252</v>
      </c>
      <c r="C13" s="24">
        <v>43281</v>
      </c>
      <c r="D13" s="19" t="s">
        <v>309</v>
      </c>
      <c r="E13" s="19" t="s">
        <v>310</v>
      </c>
      <c r="F13" s="19" t="s">
        <v>311</v>
      </c>
      <c r="G13" s="19" t="s">
        <v>283</v>
      </c>
      <c r="H13" s="26" t="s">
        <v>312</v>
      </c>
      <c r="I13" s="19" t="s">
        <v>313</v>
      </c>
      <c r="J13" s="26" t="s">
        <v>284</v>
      </c>
      <c r="K13" s="19" t="s">
        <v>281</v>
      </c>
      <c r="L13" s="19" t="s">
        <v>291</v>
      </c>
      <c r="M13" s="21">
        <v>2</v>
      </c>
      <c r="N13" s="19">
        <v>0</v>
      </c>
      <c r="O13" s="19" t="s">
        <v>286</v>
      </c>
      <c r="P13" s="21">
        <v>2</v>
      </c>
      <c r="Q13" s="19" t="s">
        <v>314</v>
      </c>
      <c r="R13" s="19" t="s">
        <v>287</v>
      </c>
      <c r="S13" s="21">
        <v>2</v>
      </c>
      <c r="T13" s="13" t="s">
        <v>287</v>
      </c>
      <c r="U13" s="26" t="s">
        <v>288</v>
      </c>
      <c r="V13" s="26" t="s">
        <v>284</v>
      </c>
      <c r="W13" s="13" t="s">
        <v>289</v>
      </c>
      <c r="X13" s="20">
        <v>43293</v>
      </c>
      <c r="Y13" s="20">
        <v>43293</v>
      </c>
      <c r="Z13" s="13" t="s">
        <v>290</v>
      </c>
    </row>
    <row r="14" spans="1:26" ht="15">
      <c r="A14" s="19">
        <v>2018</v>
      </c>
      <c r="B14" s="24">
        <v>43252</v>
      </c>
      <c r="C14" s="24">
        <v>43281</v>
      </c>
      <c r="D14" s="19" t="s">
        <v>315</v>
      </c>
      <c r="E14" s="19" t="s">
        <v>316</v>
      </c>
      <c r="F14" s="19" t="s">
        <v>317</v>
      </c>
      <c r="G14" s="19" t="s">
        <v>283</v>
      </c>
      <c r="H14" s="26" t="s">
        <v>318</v>
      </c>
      <c r="I14" s="19" t="s">
        <v>319</v>
      </c>
      <c r="J14" s="26" t="s">
        <v>284</v>
      </c>
      <c r="K14" s="19" t="s">
        <v>281</v>
      </c>
      <c r="L14" s="19" t="s">
        <v>320</v>
      </c>
      <c r="M14" s="21">
        <v>2</v>
      </c>
      <c r="N14" s="19">
        <v>0</v>
      </c>
      <c r="O14" s="19" t="s">
        <v>286</v>
      </c>
      <c r="P14" s="21">
        <v>2</v>
      </c>
      <c r="Q14" s="19" t="s">
        <v>321</v>
      </c>
      <c r="R14" s="19" t="s">
        <v>301</v>
      </c>
      <c r="S14" s="21">
        <v>2</v>
      </c>
      <c r="T14" s="13" t="s">
        <v>287</v>
      </c>
      <c r="U14" s="26" t="s">
        <v>288</v>
      </c>
      <c r="V14" s="26" t="s">
        <v>284</v>
      </c>
      <c r="W14" s="13" t="s">
        <v>289</v>
      </c>
      <c r="X14" s="20">
        <v>43293</v>
      </c>
      <c r="Y14" s="20">
        <v>43293</v>
      </c>
      <c r="Z14" s="13" t="s">
        <v>287</v>
      </c>
    </row>
    <row r="15" spans="1:26" ht="15">
      <c r="A15" s="19">
        <v>2018</v>
      </c>
      <c r="B15" s="24">
        <v>43252</v>
      </c>
      <c r="C15" s="24">
        <v>43281</v>
      </c>
      <c r="D15" s="19" t="s">
        <v>322</v>
      </c>
      <c r="E15" s="19" t="s">
        <v>323</v>
      </c>
      <c r="F15" s="19" t="s">
        <v>324</v>
      </c>
      <c r="G15" s="19" t="s">
        <v>283</v>
      </c>
      <c r="H15" s="26" t="s">
        <v>325</v>
      </c>
      <c r="I15" s="19" t="s">
        <v>326</v>
      </c>
      <c r="J15" s="26" t="s">
        <v>284</v>
      </c>
      <c r="K15" s="19" t="s">
        <v>281</v>
      </c>
      <c r="L15" s="19" t="s">
        <v>327</v>
      </c>
      <c r="M15" s="21">
        <v>2</v>
      </c>
      <c r="N15" s="19">
        <v>0</v>
      </c>
      <c r="O15" s="19" t="s">
        <v>286</v>
      </c>
      <c r="P15" s="21">
        <v>2</v>
      </c>
      <c r="Q15" s="19" t="s">
        <v>328</v>
      </c>
      <c r="R15" s="19" t="s">
        <v>287</v>
      </c>
      <c r="S15" s="21">
        <v>2</v>
      </c>
      <c r="T15" s="13" t="s">
        <v>287</v>
      </c>
      <c r="U15" s="26" t="s">
        <v>288</v>
      </c>
      <c r="V15" s="26" t="s">
        <v>284</v>
      </c>
      <c r="W15" s="13" t="s">
        <v>289</v>
      </c>
      <c r="X15" s="20">
        <v>43293</v>
      </c>
      <c r="Y15" s="20">
        <v>43293</v>
      </c>
      <c r="Z15" s="13" t="s">
        <v>287</v>
      </c>
    </row>
    <row r="16" spans="1:26" ht="15">
      <c r="A16" s="19">
        <v>2018</v>
      </c>
      <c r="B16" s="24">
        <v>43252</v>
      </c>
      <c r="C16" s="24">
        <v>43281</v>
      </c>
      <c r="D16" s="19" t="s">
        <v>329</v>
      </c>
      <c r="E16" s="19" t="s">
        <v>330</v>
      </c>
      <c r="F16" s="19" t="s">
        <v>331</v>
      </c>
      <c r="G16" s="19" t="s">
        <v>283</v>
      </c>
      <c r="H16" s="26" t="s">
        <v>332</v>
      </c>
      <c r="I16" s="19" t="s">
        <v>333</v>
      </c>
      <c r="J16" s="26" t="s">
        <v>284</v>
      </c>
      <c r="K16" s="19" t="s">
        <v>334</v>
      </c>
      <c r="L16" s="19" t="s">
        <v>327</v>
      </c>
      <c r="M16" s="21">
        <v>2</v>
      </c>
      <c r="N16" s="19">
        <v>0</v>
      </c>
      <c r="O16" s="19" t="s">
        <v>286</v>
      </c>
      <c r="P16" s="21">
        <v>2</v>
      </c>
      <c r="Q16" s="19" t="s">
        <v>335</v>
      </c>
      <c r="R16" s="19" t="s">
        <v>301</v>
      </c>
      <c r="S16" s="21">
        <v>2</v>
      </c>
      <c r="T16" s="13" t="s">
        <v>287</v>
      </c>
      <c r="U16" s="26" t="s">
        <v>288</v>
      </c>
      <c r="V16" s="26" t="s">
        <v>284</v>
      </c>
      <c r="W16" s="13" t="s">
        <v>289</v>
      </c>
      <c r="X16" s="20">
        <v>43293</v>
      </c>
      <c r="Y16" s="20">
        <v>43293</v>
      </c>
      <c r="Z16" s="13" t="s">
        <v>287</v>
      </c>
    </row>
    <row r="17" spans="1:26" ht="15">
      <c r="A17" s="19">
        <v>2018</v>
      </c>
      <c r="B17" s="24">
        <v>43252</v>
      </c>
      <c r="C17" s="24">
        <v>43281</v>
      </c>
      <c r="D17" s="19" t="s">
        <v>336</v>
      </c>
      <c r="E17" s="19" t="s">
        <v>337</v>
      </c>
      <c r="F17" s="19" t="s">
        <v>338</v>
      </c>
      <c r="G17" s="19" t="s">
        <v>283</v>
      </c>
      <c r="H17" s="26" t="s">
        <v>339</v>
      </c>
      <c r="I17" s="19" t="s">
        <v>340</v>
      </c>
      <c r="J17" s="26" t="s">
        <v>284</v>
      </c>
      <c r="K17" s="19" t="s">
        <v>341</v>
      </c>
      <c r="L17" s="19" t="s">
        <v>327</v>
      </c>
      <c r="M17" s="21">
        <v>2</v>
      </c>
      <c r="N17" s="19">
        <v>0</v>
      </c>
      <c r="O17" s="19" t="s">
        <v>286</v>
      </c>
      <c r="P17" s="21">
        <v>2</v>
      </c>
      <c r="Q17" s="19" t="s">
        <v>342</v>
      </c>
      <c r="R17" s="19" t="s">
        <v>301</v>
      </c>
      <c r="S17" s="21">
        <v>2</v>
      </c>
      <c r="T17" s="13" t="s">
        <v>287</v>
      </c>
      <c r="U17" s="26" t="s">
        <v>284</v>
      </c>
      <c r="V17" s="26" t="s">
        <v>284</v>
      </c>
      <c r="W17" s="13" t="s">
        <v>289</v>
      </c>
      <c r="X17" s="20">
        <v>43293</v>
      </c>
      <c r="Y17" s="20">
        <v>43293</v>
      </c>
      <c r="Z17" s="13" t="s">
        <v>287</v>
      </c>
    </row>
    <row r="18" spans="1:26" ht="15">
      <c r="A18" s="19">
        <v>2018</v>
      </c>
      <c r="B18" s="24">
        <v>43252</v>
      </c>
      <c r="C18" s="24">
        <v>43281</v>
      </c>
      <c r="D18" s="19" t="s">
        <v>343</v>
      </c>
      <c r="E18" s="19" t="s">
        <v>344</v>
      </c>
      <c r="F18" s="19" t="s">
        <v>345</v>
      </c>
      <c r="G18" s="19" t="s">
        <v>283</v>
      </c>
      <c r="H18" s="26" t="s">
        <v>346</v>
      </c>
      <c r="I18" s="19" t="s">
        <v>347</v>
      </c>
      <c r="J18" s="26" t="s">
        <v>348</v>
      </c>
      <c r="K18" s="19" t="s">
        <v>298</v>
      </c>
      <c r="L18" s="19" t="s">
        <v>327</v>
      </c>
      <c r="M18" s="21">
        <v>2</v>
      </c>
      <c r="N18" s="19">
        <v>0</v>
      </c>
      <c r="O18" s="19" t="s">
        <v>286</v>
      </c>
      <c r="P18" s="21">
        <v>2</v>
      </c>
      <c r="Q18" s="19" t="s">
        <v>335</v>
      </c>
      <c r="R18" s="19" t="s">
        <v>301</v>
      </c>
      <c r="S18" s="21">
        <v>2</v>
      </c>
      <c r="T18" s="13" t="s">
        <v>287</v>
      </c>
      <c r="U18" s="26" t="s">
        <v>284</v>
      </c>
      <c r="V18" s="26" t="s">
        <v>284</v>
      </c>
      <c r="W18" s="13" t="s">
        <v>289</v>
      </c>
      <c r="X18" s="20">
        <v>43293</v>
      </c>
      <c r="Y18" s="20">
        <v>43293</v>
      </c>
      <c r="Z18" s="13" t="s">
        <v>287</v>
      </c>
    </row>
    <row r="19" spans="1:26" ht="15">
      <c r="A19" s="19">
        <v>2018</v>
      </c>
      <c r="B19" s="24">
        <v>43252</v>
      </c>
      <c r="C19" s="24">
        <v>43281</v>
      </c>
      <c r="D19" s="19" t="s">
        <v>351</v>
      </c>
      <c r="E19" s="19" t="s">
        <v>352</v>
      </c>
      <c r="F19" s="19" t="s">
        <v>353</v>
      </c>
      <c r="G19" s="19" t="s">
        <v>283</v>
      </c>
      <c r="H19" s="26" t="s">
        <v>354</v>
      </c>
      <c r="I19" s="19" t="s">
        <v>355</v>
      </c>
      <c r="J19" s="26" t="s">
        <v>356</v>
      </c>
      <c r="K19" s="19" t="s">
        <v>357</v>
      </c>
      <c r="L19" s="19" t="s">
        <v>291</v>
      </c>
      <c r="M19" s="21">
        <v>2</v>
      </c>
      <c r="N19" s="19">
        <v>80.6</v>
      </c>
      <c r="O19" s="19" t="s">
        <v>358</v>
      </c>
      <c r="P19" s="21">
        <v>2</v>
      </c>
      <c r="Q19" s="19" t="s">
        <v>359</v>
      </c>
      <c r="R19" s="19" t="s">
        <v>301</v>
      </c>
      <c r="S19" s="21">
        <v>2</v>
      </c>
      <c r="T19" s="13" t="s">
        <v>287</v>
      </c>
      <c r="U19" s="26" t="s">
        <v>288</v>
      </c>
      <c r="V19" s="26" t="s">
        <v>284</v>
      </c>
      <c r="W19" s="13" t="s">
        <v>289</v>
      </c>
      <c r="X19" s="20">
        <v>43293</v>
      </c>
      <c r="Y19" s="20">
        <v>43293</v>
      </c>
      <c r="Z19" s="13" t="s">
        <v>287</v>
      </c>
    </row>
    <row r="20" spans="1:26" ht="15">
      <c r="A20" s="19">
        <v>2018</v>
      </c>
      <c r="B20" s="24">
        <v>43252</v>
      </c>
      <c r="C20" s="24">
        <v>43281</v>
      </c>
      <c r="D20" s="19" t="s">
        <v>360</v>
      </c>
      <c r="E20" s="19" t="s">
        <v>361</v>
      </c>
      <c r="F20" s="19" t="s">
        <v>362</v>
      </c>
      <c r="G20" s="19" t="s">
        <v>283</v>
      </c>
      <c r="H20" s="27" t="s">
        <v>363</v>
      </c>
      <c r="I20" s="19" t="s">
        <v>349</v>
      </c>
      <c r="J20" s="26" t="s">
        <v>284</v>
      </c>
      <c r="K20" s="34" t="s">
        <v>281</v>
      </c>
      <c r="L20" s="19" t="s">
        <v>364</v>
      </c>
      <c r="M20" s="21">
        <v>2</v>
      </c>
      <c r="N20" s="19">
        <v>0</v>
      </c>
      <c r="O20" s="19" t="s">
        <v>286</v>
      </c>
      <c r="P20" s="21">
        <v>2</v>
      </c>
      <c r="Q20" s="19" t="s">
        <v>365</v>
      </c>
      <c r="R20" s="19" t="s">
        <v>301</v>
      </c>
      <c r="S20" s="21">
        <v>2</v>
      </c>
      <c r="T20" s="13" t="s">
        <v>287</v>
      </c>
      <c r="U20" s="26" t="s">
        <v>284</v>
      </c>
      <c r="V20" s="26" t="s">
        <v>284</v>
      </c>
      <c r="W20" s="13" t="s">
        <v>289</v>
      </c>
      <c r="X20" s="20">
        <v>43293</v>
      </c>
      <c r="Y20" s="20">
        <v>43293</v>
      </c>
      <c r="Z20" s="13" t="s">
        <v>287</v>
      </c>
    </row>
    <row r="21" spans="1:26" ht="15">
      <c r="A21" s="19">
        <v>2018</v>
      </c>
      <c r="B21" s="24">
        <v>43252</v>
      </c>
      <c r="C21" s="24">
        <v>43281</v>
      </c>
      <c r="D21" s="19" t="s">
        <v>366</v>
      </c>
      <c r="E21" s="19" t="s">
        <v>361</v>
      </c>
      <c r="F21" s="19" t="s">
        <v>367</v>
      </c>
      <c r="G21" s="19" t="s">
        <v>283</v>
      </c>
      <c r="H21" s="26" t="s">
        <v>368</v>
      </c>
      <c r="I21" s="19" t="s">
        <v>369</v>
      </c>
      <c r="J21" s="26" t="s">
        <v>284</v>
      </c>
      <c r="K21" s="19" t="s">
        <v>281</v>
      </c>
      <c r="L21" s="19" t="s">
        <v>364</v>
      </c>
      <c r="M21" s="21">
        <v>2</v>
      </c>
      <c r="N21" s="19">
        <v>0</v>
      </c>
      <c r="O21" s="19" t="s">
        <v>286</v>
      </c>
      <c r="P21" s="21">
        <v>2</v>
      </c>
      <c r="Q21" s="19" t="s">
        <v>370</v>
      </c>
      <c r="R21" s="19" t="s">
        <v>301</v>
      </c>
      <c r="S21" s="21">
        <v>2</v>
      </c>
      <c r="T21" s="13" t="s">
        <v>287</v>
      </c>
      <c r="U21" s="26" t="s">
        <v>288</v>
      </c>
      <c r="V21" s="26" t="s">
        <v>284</v>
      </c>
      <c r="W21" s="13" t="s">
        <v>289</v>
      </c>
      <c r="X21" s="20">
        <v>43293</v>
      </c>
      <c r="Y21" s="20">
        <v>43293</v>
      </c>
      <c r="Z21" s="13" t="s">
        <v>287</v>
      </c>
    </row>
    <row r="22" spans="1:26" ht="15">
      <c r="A22" s="19">
        <v>2018</v>
      </c>
      <c r="B22" s="24">
        <v>43252</v>
      </c>
      <c r="C22" s="24">
        <v>43281</v>
      </c>
      <c r="D22" s="19" t="s">
        <v>371</v>
      </c>
      <c r="E22" s="19" t="s">
        <v>372</v>
      </c>
      <c r="F22" s="19" t="s">
        <v>373</v>
      </c>
      <c r="G22" s="19" t="s">
        <v>283</v>
      </c>
      <c r="H22" s="26" t="s">
        <v>374</v>
      </c>
      <c r="I22" s="19" t="s">
        <v>375</v>
      </c>
      <c r="J22" s="26" t="s">
        <v>284</v>
      </c>
      <c r="K22" s="19" t="s">
        <v>298</v>
      </c>
      <c r="L22" s="19" t="s">
        <v>350</v>
      </c>
      <c r="M22" s="21">
        <v>2</v>
      </c>
      <c r="N22" s="19">
        <v>0</v>
      </c>
      <c r="O22" s="19" t="s">
        <v>286</v>
      </c>
      <c r="P22" s="21">
        <v>2</v>
      </c>
      <c r="Q22" s="19" t="s">
        <v>376</v>
      </c>
      <c r="R22" s="19" t="s">
        <v>301</v>
      </c>
      <c r="S22" s="21">
        <v>2</v>
      </c>
      <c r="T22" s="13" t="s">
        <v>287</v>
      </c>
      <c r="U22" s="26" t="s">
        <v>284</v>
      </c>
      <c r="V22" s="26" t="s">
        <v>284</v>
      </c>
      <c r="W22" s="13" t="s">
        <v>289</v>
      </c>
      <c r="X22" s="20">
        <v>43293</v>
      </c>
      <c r="Y22" s="20">
        <v>43293</v>
      </c>
      <c r="Z22" s="13" t="s">
        <v>287</v>
      </c>
    </row>
    <row r="23" spans="1:26" ht="15">
      <c r="A23" s="19">
        <v>2018</v>
      </c>
      <c r="B23" s="24">
        <v>43252</v>
      </c>
      <c r="C23" s="24">
        <v>43281</v>
      </c>
      <c r="D23" s="19" t="s">
        <v>377</v>
      </c>
      <c r="E23" s="19" t="s">
        <v>378</v>
      </c>
      <c r="F23" s="19" t="s">
        <v>379</v>
      </c>
      <c r="G23" s="19" t="s">
        <v>283</v>
      </c>
      <c r="H23" s="26" t="s">
        <v>380</v>
      </c>
      <c r="I23" s="19" t="s">
        <v>381</v>
      </c>
      <c r="J23" s="26" t="s">
        <v>382</v>
      </c>
      <c r="K23" s="19" t="s">
        <v>357</v>
      </c>
      <c r="L23" s="19" t="s">
        <v>327</v>
      </c>
      <c r="M23" s="21">
        <v>2</v>
      </c>
      <c r="N23" s="19">
        <v>40.3</v>
      </c>
      <c r="O23" s="19" t="s">
        <v>383</v>
      </c>
      <c r="P23" s="21">
        <v>2</v>
      </c>
      <c r="Q23" s="19" t="s">
        <v>384</v>
      </c>
      <c r="R23" s="19" t="s">
        <v>301</v>
      </c>
      <c r="S23" s="21">
        <v>2</v>
      </c>
      <c r="T23" s="13" t="s">
        <v>287</v>
      </c>
      <c r="U23" s="26" t="s">
        <v>288</v>
      </c>
      <c r="V23" s="26" t="s">
        <v>284</v>
      </c>
      <c r="W23" s="13" t="s">
        <v>289</v>
      </c>
      <c r="X23" s="20">
        <v>43293</v>
      </c>
      <c r="Y23" s="20">
        <v>43293</v>
      </c>
      <c r="Z23" s="13" t="s">
        <v>287</v>
      </c>
    </row>
    <row r="24" spans="1:26" ht="15">
      <c r="A24" s="19">
        <v>2018</v>
      </c>
      <c r="B24" s="24">
        <v>43252</v>
      </c>
      <c r="C24" s="24">
        <v>43281</v>
      </c>
      <c r="D24" s="19" t="s">
        <v>385</v>
      </c>
      <c r="E24" s="19" t="s">
        <v>386</v>
      </c>
      <c r="F24" s="19" t="s">
        <v>387</v>
      </c>
      <c r="G24" s="19" t="s">
        <v>283</v>
      </c>
      <c r="H24" s="26" t="s">
        <v>388</v>
      </c>
      <c r="I24" s="19" t="s">
        <v>389</v>
      </c>
      <c r="J24" s="26" t="s">
        <v>390</v>
      </c>
      <c r="K24" s="19" t="s">
        <v>391</v>
      </c>
      <c r="L24" s="19" t="s">
        <v>327</v>
      </c>
      <c r="M24" s="21">
        <v>3</v>
      </c>
      <c r="N24" s="19">
        <v>0</v>
      </c>
      <c r="O24" s="19" t="s">
        <v>286</v>
      </c>
      <c r="P24" s="21">
        <v>3</v>
      </c>
      <c r="Q24" s="19" t="s">
        <v>392</v>
      </c>
      <c r="R24" s="19" t="s">
        <v>301</v>
      </c>
      <c r="S24" s="21">
        <v>3</v>
      </c>
      <c r="T24" s="13" t="s">
        <v>287</v>
      </c>
      <c r="U24" s="26" t="s">
        <v>288</v>
      </c>
      <c r="V24" s="26" t="s">
        <v>284</v>
      </c>
      <c r="W24" s="28" t="s">
        <v>393</v>
      </c>
      <c r="X24" s="20">
        <v>43293</v>
      </c>
      <c r="Y24" s="20">
        <v>43293</v>
      </c>
      <c r="Z24" s="13" t="s">
        <v>287</v>
      </c>
    </row>
    <row r="25" spans="1:26" ht="15">
      <c r="A25" s="19">
        <v>2018</v>
      </c>
      <c r="B25" s="24">
        <v>43252</v>
      </c>
      <c r="C25" s="24">
        <v>43281</v>
      </c>
      <c r="D25" s="19" t="s">
        <v>394</v>
      </c>
      <c r="E25" s="19" t="s">
        <v>395</v>
      </c>
      <c r="F25" s="19" t="s">
        <v>396</v>
      </c>
      <c r="G25" s="19" t="s">
        <v>283</v>
      </c>
      <c r="H25" s="26" t="s">
        <v>397</v>
      </c>
      <c r="I25" s="19" t="s">
        <v>398</v>
      </c>
      <c r="J25" s="26" t="s">
        <v>284</v>
      </c>
      <c r="K25" s="19" t="s">
        <v>399</v>
      </c>
      <c r="L25" s="19" t="s">
        <v>400</v>
      </c>
      <c r="M25" s="21">
        <v>4</v>
      </c>
      <c r="N25" s="19">
        <v>0</v>
      </c>
      <c r="O25" s="19" t="s">
        <v>286</v>
      </c>
      <c r="P25" s="21">
        <v>4</v>
      </c>
      <c r="Q25" s="19" t="s">
        <v>401</v>
      </c>
      <c r="R25" s="19" t="s">
        <v>301</v>
      </c>
      <c r="S25" s="21">
        <v>4</v>
      </c>
      <c r="T25" s="13" t="s">
        <v>287</v>
      </c>
      <c r="U25" s="26" t="s">
        <v>288</v>
      </c>
      <c r="V25" s="26" t="s">
        <v>284</v>
      </c>
      <c r="W25" s="28" t="s">
        <v>402</v>
      </c>
      <c r="X25" s="20">
        <v>43293</v>
      </c>
      <c r="Y25" s="20">
        <v>43293</v>
      </c>
      <c r="Z25" s="13" t="s">
        <v>287</v>
      </c>
    </row>
    <row r="26" spans="1:26" ht="15">
      <c r="A26" s="19">
        <v>2018</v>
      </c>
      <c r="B26" s="24">
        <v>43252</v>
      </c>
      <c r="C26" s="24">
        <v>43281</v>
      </c>
      <c r="D26" s="19" t="s">
        <v>403</v>
      </c>
      <c r="E26" s="19" t="s">
        <v>404</v>
      </c>
      <c r="F26" s="19" t="s">
        <v>405</v>
      </c>
      <c r="G26" s="19" t="s">
        <v>283</v>
      </c>
      <c r="H26" s="26" t="s">
        <v>406</v>
      </c>
      <c r="I26" s="19" t="s">
        <v>349</v>
      </c>
      <c r="J26" s="26" t="s">
        <v>284</v>
      </c>
      <c r="K26" s="19" t="s">
        <v>285</v>
      </c>
      <c r="L26" s="19" t="s">
        <v>407</v>
      </c>
      <c r="M26" s="21">
        <v>4</v>
      </c>
      <c r="N26" s="19">
        <v>2</v>
      </c>
      <c r="O26" s="19" t="s">
        <v>401</v>
      </c>
      <c r="P26" s="21">
        <v>4</v>
      </c>
      <c r="Q26" s="19" t="s">
        <v>408</v>
      </c>
      <c r="R26" s="19" t="s">
        <v>287</v>
      </c>
      <c r="S26" s="21">
        <v>4</v>
      </c>
      <c r="T26" s="13" t="s">
        <v>287</v>
      </c>
      <c r="U26" s="26" t="s">
        <v>284</v>
      </c>
      <c r="V26" s="26" t="s">
        <v>284</v>
      </c>
      <c r="W26" s="28" t="s">
        <v>402</v>
      </c>
      <c r="X26" s="20">
        <v>43293</v>
      </c>
      <c r="Y26" s="20">
        <v>43293</v>
      </c>
      <c r="Z26" s="13" t="s">
        <v>287</v>
      </c>
    </row>
    <row r="27" spans="1:26" ht="15">
      <c r="A27" s="19">
        <v>2018</v>
      </c>
      <c r="B27" s="24">
        <v>43252</v>
      </c>
      <c r="C27" s="24">
        <v>43280</v>
      </c>
      <c r="D27" s="22" t="s">
        <v>413</v>
      </c>
      <c r="E27" s="22" t="s">
        <v>414</v>
      </c>
      <c r="F27" s="22" t="s">
        <v>415</v>
      </c>
      <c r="G27" s="22" t="s">
        <v>416</v>
      </c>
      <c r="H27" s="11" t="s">
        <v>417</v>
      </c>
      <c r="I27" s="22" t="s">
        <v>418</v>
      </c>
      <c r="J27" s="11" t="s">
        <v>417</v>
      </c>
      <c r="K27" s="22" t="s">
        <v>419</v>
      </c>
      <c r="L27" s="22" t="s">
        <v>420</v>
      </c>
      <c r="M27" s="21">
        <v>5</v>
      </c>
      <c r="N27" s="22" t="s">
        <v>258</v>
      </c>
      <c r="O27" s="22" t="s">
        <v>258</v>
      </c>
      <c r="P27" s="21">
        <v>5</v>
      </c>
      <c r="Q27" s="22" t="s">
        <v>421</v>
      </c>
      <c r="R27" s="22" t="s">
        <v>422</v>
      </c>
      <c r="S27" s="21">
        <v>5</v>
      </c>
      <c r="T27" s="7" t="s">
        <v>423</v>
      </c>
      <c r="U27" s="11" t="s">
        <v>417</v>
      </c>
      <c r="V27" s="11" t="s">
        <v>417</v>
      </c>
      <c r="W27" s="23" t="s">
        <v>424</v>
      </c>
      <c r="X27" s="20">
        <v>43293</v>
      </c>
      <c r="Y27" s="20">
        <v>43293</v>
      </c>
      <c r="Z27" s="7" t="s">
        <v>425</v>
      </c>
    </row>
    <row r="28" spans="1:26" ht="15">
      <c r="A28" s="19">
        <v>2018</v>
      </c>
      <c r="B28" s="24">
        <v>43252</v>
      </c>
      <c r="C28" s="24">
        <v>43280</v>
      </c>
      <c r="D28" s="22" t="s">
        <v>413</v>
      </c>
      <c r="E28" s="22" t="s">
        <v>414</v>
      </c>
      <c r="F28" s="22" t="s">
        <v>415</v>
      </c>
      <c r="G28" s="22" t="s">
        <v>416</v>
      </c>
      <c r="H28" s="11" t="s">
        <v>417</v>
      </c>
      <c r="I28" s="22" t="s">
        <v>418</v>
      </c>
      <c r="J28" s="11" t="s">
        <v>417</v>
      </c>
      <c r="K28" s="22" t="s">
        <v>419</v>
      </c>
      <c r="L28" s="22" t="s">
        <v>420</v>
      </c>
      <c r="M28" s="21">
        <v>6</v>
      </c>
      <c r="N28" s="22" t="s">
        <v>258</v>
      </c>
      <c r="O28" s="22" t="s">
        <v>258</v>
      </c>
      <c r="P28" s="21">
        <v>6</v>
      </c>
      <c r="Q28" s="22" t="s">
        <v>421</v>
      </c>
      <c r="R28" s="22" t="s">
        <v>422</v>
      </c>
      <c r="S28" s="21">
        <v>6</v>
      </c>
      <c r="T28" s="7" t="s">
        <v>423</v>
      </c>
      <c r="U28" s="11" t="s">
        <v>417</v>
      </c>
      <c r="V28" s="11" t="s">
        <v>417</v>
      </c>
      <c r="W28" s="23" t="s">
        <v>424</v>
      </c>
      <c r="X28" s="20">
        <v>43293</v>
      </c>
      <c r="Y28" s="20">
        <v>43293</v>
      </c>
      <c r="Z28" s="7" t="s">
        <v>425</v>
      </c>
    </row>
    <row r="29" spans="1:26" ht="15">
      <c r="A29" s="19">
        <v>2018</v>
      </c>
      <c r="B29" s="24">
        <v>43252</v>
      </c>
      <c r="C29" s="24">
        <v>43280</v>
      </c>
      <c r="D29" s="22" t="s">
        <v>413</v>
      </c>
      <c r="E29" s="22" t="s">
        <v>414</v>
      </c>
      <c r="F29" s="22" t="s">
        <v>415</v>
      </c>
      <c r="G29" s="22" t="s">
        <v>416</v>
      </c>
      <c r="H29" s="11" t="s">
        <v>417</v>
      </c>
      <c r="I29" s="22" t="s">
        <v>418</v>
      </c>
      <c r="J29" s="11" t="s">
        <v>417</v>
      </c>
      <c r="K29" s="22" t="s">
        <v>419</v>
      </c>
      <c r="L29" s="22" t="s">
        <v>420</v>
      </c>
      <c r="M29" s="21">
        <v>7</v>
      </c>
      <c r="N29" s="22" t="s">
        <v>258</v>
      </c>
      <c r="O29" s="22" t="s">
        <v>258</v>
      </c>
      <c r="P29" s="21">
        <v>7</v>
      </c>
      <c r="Q29" s="22" t="s">
        <v>421</v>
      </c>
      <c r="R29" s="22" t="s">
        <v>422</v>
      </c>
      <c r="S29" s="21">
        <v>7</v>
      </c>
      <c r="T29" s="7" t="s">
        <v>423</v>
      </c>
      <c r="U29" s="11" t="s">
        <v>417</v>
      </c>
      <c r="V29" s="11" t="s">
        <v>417</v>
      </c>
      <c r="W29" s="23" t="s">
        <v>424</v>
      </c>
      <c r="X29" s="20">
        <v>43293</v>
      </c>
      <c r="Y29" s="20">
        <v>43293</v>
      </c>
      <c r="Z29" s="7" t="s">
        <v>425</v>
      </c>
    </row>
    <row r="30" spans="1:26" ht="15">
      <c r="A30" s="19">
        <v>2018</v>
      </c>
      <c r="B30" s="24">
        <v>43252</v>
      </c>
      <c r="C30" s="24">
        <v>43280</v>
      </c>
      <c r="D30" s="22" t="s">
        <v>413</v>
      </c>
      <c r="E30" s="22" t="s">
        <v>414</v>
      </c>
      <c r="F30" s="22" t="s">
        <v>415</v>
      </c>
      <c r="G30" s="22" t="s">
        <v>416</v>
      </c>
      <c r="H30" s="11" t="s">
        <v>417</v>
      </c>
      <c r="I30" s="22" t="s">
        <v>418</v>
      </c>
      <c r="J30" s="11" t="s">
        <v>417</v>
      </c>
      <c r="K30" s="22" t="s">
        <v>419</v>
      </c>
      <c r="L30" s="22" t="s">
        <v>420</v>
      </c>
      <c r="M30" s="21">
        <v>8</v>
      </c>
      <c r="N30" s="22" t="s">
        <v>258</v>
      </c>
      <c r="O30" s="22" t="s">
        <v>258</v>
      </c>
      <c r="P30" s="21">
        <v>8</v>
      </c>
      <c r="Q30" s="22" t="s">
        <v>421</v>
      </c>
      <c r="R30" s="22" t="s">
        <v>422</v>
      </c>
      <c r="S30" s="21">
        <v>8</v>
      </c>
      <c r="T30" s="7" t="s">
        <v>423</v>
      </c>
      <c r="U30" s="11" t="s">
        <v>417</v>
      </c>
      <c r="V30" s="11" t="s">
        <v>417</v>
      </c>
      <c r="W30" s="23" t="s">
        <v>424</v>
      </c>
      <c r="X30" s="20">
        <v>43293</v>
      </c>
      <c r="Y30" s="20">
        <v>43293</v>
      </c>
      <c r="Z30" s="7" t="s">
        <v>425</v>
      </c>
    </row>
    <row r="31" spans="1:26" ht="15">
      <c r="A31" s="19">
        <v>2018</v>
      </c>
      <c r="B31" s="24">
        <v>43252</v>
      </c>
      <c r="C31" s="24">
        <v>43280</v>
      </c>
      <c r="D31" s="22" t="s">
        <v>413</v>
      </c>
      <c r="E31" s="22" t="s">
        <v>414</v>
      </c>
      <c r="F31" s="22" t="s">
        <v>415</v>
      </c>
      <c r="G31" s="22" t="s">
        <v>416</v>
      </c>
      <c r="H31" s="11" t="s">
        <v>417</v>
      </c>
      <c r="I31" s="22" t="s">
        <v>418</v>
      </c>
      <c r="J31" s="11" t="s">
        <v>417</v>
      </c>
      <c r="K31" s="22" t="s">
        <v>419</v>
      </c>
      <c r="L31" s="22" t="s">
        <v>420</v>
      </c>
      <c r="M31" s="21">
        <v>9</v>
      </c>
      <c r="N31" s="22" t="s">
        <v>258</v>
      </c>
      <c r="O31" s="22" t="s">
        <v>258</v>
      </c>
      <c r="P31" s="21">
        <v>9</v>
      </c>
      <c r="Q31" s="22" t="s">
        <v>421</v>
      </c>
      <c r="R31" s="22" t="s">
        <v>422</v>
      </c>
      <c r="S31" s="21">
        <v>9</v>
      </c>
      <c r="T31" s="7" t="s">
        <v>423</v>
      </c>
      <c r="U31" s="11" t="s">
        <v>417</v>
      </c>
      <c r="V31" s="11" t="s">
        <v>417</v>
      </c>
      <c r="W31" s="23" t="s">
        <v>424</v>
      </c>
      <c r="X31" s="20">
        <v>43293</v>
      </c>
      <c r="Y31" s="20">
        <v>43293</v>
      </c>
      <c r="Z31" s="7" t="s">
        <v>425</v>
      </c>
    </row>
    <row r="32" spans="1:26" ht="15">
      <c r="A32" s="19">
        <v>2018</v>
      </c>
      <c r="B32" s="24">
        <v>43252</v>
      </c>
      <c r="C32" s="24">
        <v>43280</v>
      </c>
      <c r="D32" s="22" t="s">
        <v>413</v>
      </c>
      <c r="E32" s="22" t="s">
        <v>414</v>
      </c>
      <c r="F32" s="22" t="s">
        <v>415</v>
      </c>
      <c r="G32" s="22" t="s">
        <v>416</v>
      </c>
      <c r="H32" s="11" t="s">
        <v>417</v>
      </c>
      <c r="I32" s="22" t="s">
        <v>418</v>
      </c>
      <c r="J32" s="11" t="s">
        <v>417</v>
      </c>
      <c r="K32" s="22" t="s">
        <v>419</v>
      </c>
      <c r="L32" s="22" t="s">
        <v>420</v>
      </c>
      <c r="M32" s="21">
        <v>10</v>
      </c>
      <c r="N32" s="22" t="s">
        <v>258</v>
      </c>
      <c r="O32" s="22" t="s">
        <v>258</v>
      </c>
      <c r="P32" s="21">
        <v>10</v>
      </c>
      <c r="Q32" s="22" t="s">
        <v>421</v>
      </c>
      <c r="R32" s="22" t="s">
        <v>422</v>
      </c>
      <c r="S32" s="21">
        <v>10</v>
      </c>
      <c r="T32" s="7" t="s">
        <v>423</v>
      </c>
      <c r="U32" s="11" t="s">
        <v>417</v>
      </c>
      <c r="V32" s="11" t="s">
        <v>417</v>
      </c>
      <c r="W32" s="23" t="s">
        <v>424</v>
      </c>
      <c r="X32" s="20">
        <v>43293</v>
      </c>
      <c r="Y32" s="20">
        <v>43293</v>
      </c>
      <c r="Z32" s="7" t="s">
        <v>425</v>
      </c>
    </row>
    <row r="33" spans="1:26" ht="15">
      <c r="A33" s="19">
        <v>2018</v>
      </c>
      <c r="B33" s="24">
        <v>43252</v>
      </c>
      <c r="C33" s="24">
        <v>43280</v>
      </c>
      <c r="D33" s="22" t="s">
        <v>413</v>
      </c>
      <c r="E33" s="22" t="s">
        <v>414</v>
      </c>
      <c r="F33" s="22" t="s">
        <v>415</v>
      </c>
      <c r="G33" s="22" t="s">
        <v>416</v>
      </c>
      <c r="H33" s="11" t="s">
        <v>417</v>
      </c>
      <c r="I33" s="22" t="s">
        <v>418</v>
      </c>
      <c r="J33" s="11" t="s">
        <v>417</v>
      </c>
      <c r="K33" s="22" t="s">
        <v>419</v>
      </c>
      <c r="L33" s="22" t="s">
        <v>420</v>
      </c>
      <c r="M33" s="21">
        <v>11</v>
      </c>
      <c r="N33" s="22" t="s">
        <v>258</v>
      </c>
      <c r="O33" s="22" t="s">
        <v>258</v>
      </c>
      <c r="P33" s="21">
        <v>11</v>
      </c>
      <c r="Q33" s="22" t="s">
        <v>421</v>
      </c>
      <c r="R33" s="22" t="s">
        <v>422</v>
      </c>
      <c r="S33" s="21">
        <v>11</v>
      </c>
      <c r="T33" s="7" t="s">
        <v>423</v>
      </c>
      <c r="U33" s="11" t="s">
        <v>417</v>
      </c>
      <c r="V33" s="11" t="s">
        <v>417</v>
      </c>
      <c r="W33" s="23" t="s">
        <v>424</v>
      </c>
      <c r="X33" s="20">
        <v>43293</v>
      </c>
      <c r="Y33" s="20">
        <v>43293</v>
      </c>
      <c r="Z33" s="7" t="s">
        <v>425</v>
      </c>
    </row>
    <row r="34" spans="1:26" ht="15">
      <c r="A34" s="19">
        <v>2018</v>
      </c>
      <c r="B34" s="24">
        <v>43252</v>
      </c>
      <c r="C34" s="24">
        <v>43280</v>
      </c>
      <c r="D34" s="22" t="s">
        <v>413</v>
      </c>
      <c r="E34" s="22" t="s">
        <v>414</v>
      </c>
      <c r="F34" s="22" t="s">
        <v>415</v>
      </c>
      <c r="G34" s="22" t="s">
        <v>416</v>
      </c>
      <c r="H34" s="11" t="s">
        <v>417</v>
      </c>
      <c r="I34" s="22" t="s">
        <v>418</v>
      </c>
      <c r="J34" s="11" t="s">
        <v>417</v>
      </c>
      <c r="K34" s="22" t="s">
        <v>419</v>
      </c>
      <c r="L34" s="22" t="s">
        <v>420</v>
      </c>
      <c r="M34" s="21">
        <v>12</v>
      </c>
      <c r="N34" s="22" t="s">
        <v>258</v>
      </c>
      <c r="O34" s="22" t="s">
        <v>258</v>
      </c>
      <c r="P34" s="21">
        <v>12</v>
      </c>
      <c r="Q34" s="22" t="s">
        <v>421</v>
      </c>
      <c r="R34" s="22" t="s">
        <v>422</v>
      </c>
      <c r="S34" s="21">
        <v>12</v>
      </c>
      <c r="T34" s="7" t="s">
        <v>423</v>
      </c>
      <c r="U34" s="11" t="s">
        <v>417</v>
      </c>
      <c r="V34" s="11" t="s">
        <v>417</v>
      </c>
      <c r="W34" s="23" t="s">
        <v>424</v>
      </c>
      <c r="X34" s="20">
        <v>43293</v>
      </c>
      <c r="Y34" s="20">
        <v>43293</v>
      </c>
      <c r="Z34" s="7" t="s">
        <v>425</v>
      </c>
    </row>
    <row r="35" spans="1:26" ht="15">
      <c r="A35" s="19">
        <v>2018</v>
      </c>
      <c r="B35" s="24">
        <v>43252</v>
      </c>
      <c r="C35" s="24">
        <v>43280</v>
      </c>
      <c r="D35" s="22" t="s">
        <v>413</v>
      </c>
      <c r="E35" s="22" t="s">
        <v>414</v>
      </c>
      <c r="F35" s="22" t="s">
        <v>415</v>
      </c>
      <c r="G35" s="22" t="s">
        <v>416</v>
      </c>
      <c r="H35" s="11" t="s">
        <v>417</v>
      </c>
      <c r="I35" s="22" t="s">
        <v>418</v>
      </c>
      <c r="J35" s="11" t="s">
        <v>417</v>
      </c>
      <c r="K35" s="22" t="s">
        <v>419</v>
      </c>
      <c r="L35" s="22" t="s">
        <v>420</v>
      </c>
      <c r="M35" s="21">
        <v>13</v>
      </c>
      <c r="N35" s="22" t="s">
        <v>258</v>
      </c>
      <c r="O35" s="22" t="s">
        <v>258</v>
      </c>
      <c r="P35" s="21">
        <v>13</v>
      </c>
      <c r="Q35" s="22" t="s">
        <v>421</v>
      </c>
      <c r="R35" s="22" t="s">
        <v>422</v>
      </c>
      <c r="S35" s="21">
        <v>13</v>
      </c>
      <c r="T35" s="7" t="s">
        <v>423</v>
      </c>
      <c r="U35" s="11" t="s">
        <v>417</v>
      </c>
      <c r="V35" s="11" t="s">
        <v>417</v>
      </c>
      <c r="W35" s="23" t="s">
        <v>424</v>
      </c>
      <c r="X35" s="20">
        <v>43293</v>
      </c>
      <c r="Y35" s="20">
        <v>43293</v>
      </c>
      <c r="Z35" s="7" t="s">
        <v>425</v>
      </c>
    </row>
    <row r="36" spans="1:26" ht="15">
      <c r="A36" s="19">
        <v>2018</v>
      </c>
      <c r="B36" s="24">
        <v>43252</v>
      </c>
      <c r="C36" s="24">
        <v>43280</v>
      </c>
      <c r="D36" s="37" t="s">
        <v>464</v>
      </c>
      <c r="E36" s="38" t="s">
        <v>465</v>
      </c>
      <c r="F36" s="19" t="s">
        <v>466</v>
      </c>
      <c r="G36" s="19" t="s">
        <v>241</v>
      </c>
      <c r="H36" s="3" t="s">
        <v>467</v>
      </c>
      <c r="I36" s="38" t="s">
        <v>468</v>
      </c>
      <c r="J36" s="25" t="s">
        <v>467</v>
      </c>
      <c r="K36" s="19" t="s">
        <v>469</v>
      </c>
      <c r="L36" s="39" t="s">
        <v>469</v>
      </c>
      <c r="M36" s="21">
        <v>14</v>
      </c>
      <c r="N36" s="40">
        <v>0</v>
      </c>
      <c r="O36" s="41" t="s">
        <v>470</v>
      </c>
      <c r="P36" s="21">
        <v>14</v>
      </c>
      <c r="Q36" s="42" t="s">
        <v>471</v>
      </c>
      <c r="R36" s="37" t="s">
        <v>472</v>
      </c>
      <c r="S36" s="21">
        <v>14</v>
      </c>
      <c r="T36" s="19" t="s">
        <v>473</v>
      </c>
      <c r="U36" s="25" t="s">
        <v>467</v>
      </c>
      <c r="V36" s="25" t="s">
        <v>474</v>
      </c>
      <c r="W36" s="19" t="s">
        <v>475</v>
      </c>
      <c r="X36" s="20">
        <v>43293</v>
      </c>
      <c r="Y36" s="20">
        <v>43293</v>
      </c>
      <c r="Z36" s="19" t="s">
        <v>476</v>
      </c>
    </row>
    <row r="37" spans="1:26" ht="15">
      <c r="A37" s="19">
        <v>2018</v>
      </c>
      <c r="B37" s="24">
        <v>43252</v>
      </c>
      <c r="C37" s="24">
        <v>43280</v>
      </c>
      <c r="D37" s="37" t="s">
        <v>477</v>
      </c>
      <c r="E37" s="38" t="s">
        <v>465</v>
      </c>
      <c r="F37" s="19" t="s">
        <v>466</v>
      </c>
      <c r="G37" s="19" t="s">
        <v>241</v>
      </c>
      <c r="H37" s="3" t="s">
        <v>467</v>
      </c>
      <c r="I37" s="38" t="s">
        <v>468</v>
      </c>
      <c r="J37" s="25" t="s">
        <v>467</v>
      </c>
      <c r="K37" s="19" t="s">
        <v>469</v>
      </c>
      <c r="L37" s="39" t="s">
        <v>469</v>
      </c>
      <c r="M37" s="21">
        <v>14</v>
      </c>
      <c r="N37" s="40">
        <v>0</v>
      </c>
      <c r="O37" s="41" t="s">
        <v>470</v>
      </c>
      <c r="P37" s="21">
        <v>14</v>
      </c>
      <c r="Q37" s="42" t="s">
        <v>471</v>
      </c>
      <c r="R37" s="37" t="s">
        <v>472</v>
      </c>
      <c r="S37" s="21">
        <v>14</v>
      </c>
      <c r="T37" s="19" t="s">
        <v>473</v>
      </c>
      <c r="U37" s="25" t="s">
        <v>467</v>
      </c>
      <c r="V37" s="25" t="s">
        <v>474</v>
      </c>
      <c r="W37" s="19" t="s">
        <v>475</v>
      </c>
      <c r="X37" s="20">
        <v>43293</v>
      </c>
      <c r="Y37" s="20">
        <v>43293</v>
      </c>
      <c r="Z37" s="19" t="s">
        <v>476</v>
      </c>
    </row>
    <row r="38" spans="1:26" ht="15">
      <c r="A38" s="19">
        <v>2018</v>
      </c>
      <c r="B38" s="24">
        <v>43252</v>
      </c>
      <c r="C38" s="24">
        <v>43280</v>
      </c>
      <c r="D38" s="43" t="s">
        <v>478</v>
      </c>
      <c r="E38" s="38" t="s">
        <v>465</v>
      </c>
      <c r="F38" s="19" t="s">
        <v>466</v>
      </c>
      <c r="G38" s="19" t="s">
        <v>241</v>
      </c>
      <c r="H38" s="3" t="s">
        <v>467</v>
      </c>
      <c r="I38" s="38" t="s">
        <v>468</v>
      </c>
      <c r="J38" s="25" t="s">
        <v>467</v>
      </c>
      <c r="K38" s="19" t="s">
        <v>469</v>
      </c>
      <c r="L38" s="37" t="s">
        <v>469</v>
      </c>
      <c r="M38" s="21">
        <v>14</v>
      </c>
      <c r="N38" s="40">
        <v>0</v>
      </c>
      <c r="O38" s="41" t="s">
        <v>470</v>
      </c>
      <c r="P38" s="21">
        <v>14</v>
      </c>
      <c r="Q38" s="42" t="s">
        <v>471</v>
      </c>
      <c r="R38" s="37" t="s">
        <v>472</v>
      </c>
      <c r="S38" s="21">
        <v>14</v>
      </c>
      <c r="T38" s="19" t="s">
        <v>473</v>
      </c>
      <c r="U38" s="25" t="s">
        <v>467</v>
      </c>
      <c r="V38" s="25" t="s">
        <v>474</v>
      </c>
      <c r="W38" s="19" t="s">
        <v>475</v>
      </c>
      <c r="X38" s="20">
        <v>43293</v>
      </c>
      <c r="Y38" s="20">
        <v>43293</v>
      </c>
      <c r="Z38" s="19" t="s">
        <v>476</v>
      </c>
    </row>
    <row r="39" spans="1:26" ht="15">
      <c r="A39" s="19">
        <v>2018</v>
      </c>
      <c r="B39" s="24">
        <v>43252</v>
      </c>
      <c r="C39" s="24">
        <v>43280</v>
      </c>
      <c r="D39" s="43" t="s">
        <v>479</v>
      </c>
      <c r="E39" s="38" t="s">
        <v>465</v>
      </c>
      <c r="F39" s="19" t="s">
        <v>480</v>
      </c>
      <c r="G39" s="19" t="s">
        <v>241</v>
      </c>
      <c r="H39" s="3" t="s">
        <v>467</v>
      </c>
      <c r="I39" s="38" t="s">
        <v>468</v>
      </c>
      <c r="J39" s="25" t="s">
        <v>467</v>
      </c>
      <c r="K39" s="19" t="s">
        <v>469</v>
      </c>
      <c r="L39" s="37" t="s">
        <v>469</v>
      </c>
      <c r="M39" s="21">
        <v>14</v>
      </c>
      <c r="N39" s="40">
        <v>0</v>
      </c>
      <c r="O39" s="41" t="s">
        <v>470</v>
      </c>
      <c r="P39" s="21">
        <v>14</v>
      </c>
      <c r="Q39" s="42" t="s">
        <v>471</v>
      </c>
      <c r="R39" s="37" t="s">
        <v>472</v>
      </c>
      <c r="S39" s="21">
        <v>14</v>
      </c>
      <c r="T39" s="19" t="s">
        <v>473</v>
      </c>
      <c r="U39" s="25" t="s">
        <v>467</v>
      </c>
      <c r="V39" s="25" t="s">
        <v>474</v>
      </c>
      <c r="W39" s="19" t="s">
        <v>475</v>
      </c>
      <c r="X39" s="20">
        <v>43293</v>
      </c>
      <c r="Y39" s="20">
        <v>43293</v>
      </c>
      <c r="Z39" s="19" t="s">
        <v>476</v>
      </c>
    </row>
    <row r="40" spans="1:26" ht="15">
      <c r="A40" s="19">
        <v>2018</v>
      </c>
      <c r="B40" s="24">
        <v>43252</v>
      </c>
      <c r="C40" s="24">
        <v>43280</v>
      </c>
      <c r="D40" s="43" t="s">
        <v>481</v>
      </c>
      <c r="E40" s="38" t="s">
        <v>465</v>
      </c>
      <c r="F40" s="19" t="s">
        <v>482</v>
      </c>
      <c r="G40" s="19" t="s">
        <v>241</v>
      </c>
      <c r="H40" s="3" t="s">
        <v>467</v>
      </c>
      <c r="I40" s="38" t="s">
        <v>468</v>
      </c>
      <c r="J40" s="25" t="s">
        <v>467</v>
      </c>
      <c r="K40" s="19" t="s">
        <v>469</v>
      </c>
      <c r="L40" s="37" t="s">
        <v>469</v>
      </c>
      <c r="M40" s="21">
        <v>14</v>
      </c>
      <c r="N40" s="40">
        <v>0</v>
      </c>
      <c r="O40" s="41" t="s">
        <v>470</v>
      </c>
      <c r="P40" s="21">
        <v>14</v>
      </c>
      <c r="Q40" s="42" t="s">
        <v>471</v>
      </c>
      <c r="R40" s="37" t="s">
        <v>472</v>
      </c>
      <c r="S40" s="21">
        <v>14</v>
      </c>
      <c r="T40" s="19" t="s">
        <v>473</v>
      </c>
      <c r="U40" s="25" t="s">
        <v>467</v>
      </c>
      <c r="V40" s="25" t="s">
        <v>474</v>
      </c>
      <c r="W40" s="19" t="s">
        <v>483</v>
      </c>
      <c r="X40" s="20">
        <v>43293</v>
      </c>
      <c r="Y40" s="20">
        <v>43293</v>
      </c>
      <c r="Z40" s="19" t="s">
        <v>476</v>
      </c>
    </row>
    <row r="41" spans="1:26" ht="15">
      <c r="A41" s="19">
        <v>2018</v>
      </c>
      <c r="B41" s="24">
        <v>43252</v>
      </c>
      <c r="C41" s="24">
        <v>43280</v>
      </c>
      <c r="D41" s="43" t="s">
        <v>484</v>
      </c>
      <c r="E41" s="38" t="s">
        <v>465</v>
      </c>
      <c r="F41" s="19" t="s">
        <v>485</v>
      </c>
      <c r="G41" s="19" t="s">
        <v>241</v>
      </c>
      <c r="H41" s="3" t="s">
        <v>467</v>
      </c>
      <c r="I41" s="38" t="s">
        <v>486</v>
      </c>
      <c r="J41" s="25" t="s">
        <v>467</v>
      </c>
      <c r="K41" s="19" t="s">
        <v>469</v>
      </c>
      <c r="L41" s="37" t="s">
        <v>469</v>
      </c>
      <c r="M41" s="21">
        <v>14</v>
      </c>
      <c r="N41" s="40">
        <v>0</v>
      </c>
      <c r="O41" s="41" t="s">
        <v>470</v>
      </c>
      <c r="P41" s="21">
        <v>14</v>
      </c>
      <c r="Q41" s="42" t="s">
        <v>471</v>
      </c>
      <c r="R41" s="37" t="s">
        <v>472</v>
      </c>
      <c r="S41" s="21">
        <v>14</v>
      </c>
      <c r="T41" s="19" t="s">
        <v>473</v>
      </c>
      <c r="U41" s="25" t="s">
        <v>467</v>
      </c>
      <c r="V41" s="25" t="s">
        <v>474</v>
      </c>
      <c r="W41" s="19" t="s">
        <v>483</v>
      </c>
      <c r="X41" s="20">
        <v>43293</v>
      </c>
      <c r="Y41" s="20">
        <v>43293</v>
      </c>
      <c r="Z41" s="19" t="s">
        <v>476</v>
      </c>
    </row>
    <row r="42" spans="1:26" ht="15">
      <c r="A42" s="19">
        <v>2018</v>
      </c>
      <c r="B42" s="24">
        <v>43252</v>
      </c>
      <c r="C42" s="24">
        <v>43280</v>
      </c>
      <c r="D42" s="43" t="s">
        <v>487</v>
      </c>
      <c r="E42" s="38" t="s">
        <v>465</v>
      </c>
      <c r="F42" s="19" t="s">
        <v>488</v>
      </c>
      <c r="G42" s="19" t="s">
        <v>241</v>
      </c>
      <c r="H42" s="3" t="s">
        <v>467</v>
      </c>
      <c r="I42" s="38" t="s">
        <v>486</v>
      </c>
      <c r="J42" s="25" t="s">
        <v>467</v>
      </c>
      <c r="K42" s="19" t="s">
        <v>469</v>
      </c>
      <c r="L42" s="37" t="s">
        <v>469</v>
      </c>
      <c r="M42" s="21">
        <v>14</v>
      </c>
      <c r="N42" s="40">
        <v>0</v>
      </c>
      <c r="O42" s="41" t="s">
        <v>470</v>
      </c>
      <c r="P42" s="21">
        <v>14</v>
      </c>
      <c r="Q42" s="42" t="s">
        <v>471</v>
      </c>
      <c r="R42" s="37" t="s">
        <v>472</v>
      </c>
      <c r="S42" s="21">
        <v>14</v>
      </c>
      <c r="T42" s="19" t="s">
        <v>473</v>
      </c>
      <c r="U42" s="25" t="s">
        <v>467</v>
      </c>
      <c r="V42" s="25" t="s">
        <v>474</v>
      </c>
      <c r="W42" s="19" t="s">
        <v>483</v>
      </c>
      <c r="X42" s="20">
        <v>43293</v>
      </c>
      <c r="Y42" s="20">
        <v>43293</v>
      </c>
      <c r="Z42" s="19" t="s">
        <v>476</v>
      </c>
    </row>
    <row r="43" spans="1:26" ht="15">
      <c r="A43" s="19">
        <v>2018</v>
      </c>
      <c r="B43" s="24">
        <v>43252</v>
      </c>
      <c r="C43" s="24">
        <v>43280</v>
      </c>
      <c r="D43" s="43" t="s">
        <v>489</v>
      </c>
      <c r="E43" s="38" t="s">
        <v>465</v>
      </c>
      <c r="F43" s="19" t="s">
        <v>466</v>
      </c>
      <c r="G43" s="19" t="s">
        <v>241</v>
      </c>
      <c r="H43" s="3" t="s">
        <v>467</v>
      </c>
      <c r="I43" s="38" t="s">
        <v>486</v>
      </c>
      <c r="J43" s="25" t="s">
        <v>467</v>
      </c>
      <c r="K43" s="19" t="s">
        <v>469</v>
      </c>
      <c r="L43" s="37" t="s">
        <v>469</v>
      </c>
      <c r="M43" s="21">
        <v>14</v>
      </c>
      <c r="N43" s="40">
        <v>0</v>
      </c>
      <c r="O43" s="41" t="s">
        <v>470</v>
      </c>
      <c r="P43" s="21">
        <v>14</v>
      </c>
      <c r="Q43" s="42" t="s">
        <v>471</v>
      </c>
      <c r="R43" s="37" t="s">
        <v>472</v>
      </c>
      <c r="S43" s="21">
        <v>14</v>
      </c>
      <c r="T43" s="19" t="s">
        <v>473</v>
      </c>
      <c r="U43" s="25" t="s">
        <v>467</v>
      </c>
      <c r="V43" s="25" t="s">
        <v>474</v>
      </c>
      <c r="W43" s="19" t="s">
        <v>483</v>
      </c>
      <c r="X43" s="20">
        <v>43293</v>
      </c>
      <c r="Y43" s="20">
        <v>43293</v>
      </c>
      <c r="Z43" s="19" t="s">
        <v>476</v>
      </c>
    </row>
    <row r="44" spans="1:26" ht="15">
      <c r="A44" s="19">
        <v>2018</v>
      </c>
      <c r="B44" s="24">
        <v>43252</v>
      </c>
      <c r="C44" s="24">
        <v>43280</v>
      </c>
      <c r="D44" s="43" t="s">
        <v>490</v>
      </c>
      <c r="E44" s="38" t="s">
        <v>465</v>
      </c>
      <c r="F44" s="19" t="s">
        <v>491</v>
      </c>
      <c r="G44" s="19" t="s">
        <v>241</v>
      </c>
      <c r="H44" s="3" t="s">
        <v>467</v>
      </c>
      <c r="I44" s="38" t="s">
        <v>468</v>
      </c>
      <c r="J44" s="25" t="s">
        <v>467</v>
      </c>
      <c r="K44" s="19" t="s">
        <v>469</v>
      </c>
      <c r="L44" s="37" t="s">
        <v>469</v>
      </c>
      <c r="M44" s="21">
        <v>14</v>
      </c>
      <c r="N44" s="40">
        <v>0</v>
      </c>
      <c r="O44" s="41" t="s">
        <v>470</v>
      </c>
      <c r="P44" s="21">
        <v>14</v>
      </c>
      <c r="Q44" s="42" t="s">
        <v>471</v>
      </c>
      <c r="R44" s="37" t="s">
        <v>472</v>
      </c>
      <c r="S44" s="21">
        <v>14</v>
      </c>
      <c r="T44" s="19" t="s">
        <v>473</v>
      </c>
      <c r="U44" s="25" t="s">
        <v>467</v>
      </c>
      <c r="V44" s="25" t="s">
        <v>474</v>
      </c>
      <c r="W44" s="19" t="s">
        <v>483</v>
      </c>
      <c r="X44" s="20">
        <v>43293</v>
      </c>
      <c r="Y44" s="20">
        <v>43293</v>
      </c>
      <c r="Z44" s="19" t="s">
        <v>476</v>
      </c>
    </row>
    <row r="45" spans="1:26" ht="15">
      <c r="A45" s="19">
        <v>2018</v>
      </c>
      <c r="B45" s="24">
        <v>43252</v>
      </c>
      <c r="C45" s="24">
        <v>43280</v>
      </c>
      <c r="D45" s="37" t="s">
        <v>492</v>
      </c>
      <c r="E45" s="38" t="s">
        <v>465</v>
      </c>
      <c r="F45" s="19" t="s">
        <v>491</v>
      </c>
      <c r="G45" s="19" t="s">
        <v>241</v>
      </c>
      <c r="H45" s="3" t="s">
        <v>467</v>
      </c>
      <c r="I45" s="38" t="s">
        <v>468</v>
      </c>
      <c r="J45" s="25" t="s">
        <v>467</v>
      </c>
      <c r="K45" s="19" t="s">
        <v>469</v>
      </c>
      <c r="L45" s="37" t="s">
        <v>469</v>
      </c>
      <c r="M45" s="21">
        <v>14</v>
      </c>
      <c r="N45" s="40">
        <v>0</v>
      </c>
      <c r="O45" s="41" t="s">
        <v>470</v>
      </c>
      <c r="P45" s="21">
        <v>14</v>
      </c>
      <c r="Q45" s="42" t="s">
        <v>471</v>
      </c>
      <c r="R45" s="37" t="s">
        <v>472</v>
      </c>
      <c r="S45" s="21">
        <v>14</v>
      </c>
      <c r="T45" s="19" t="s">
        <v>473</v>
      </c>
      <c r="U45" s="25" t="s">
        <v>467</v>
      </c>
      <c r="V45" s="25" t="s">
        <v>474</v>
      </c>
      <c r="W45" s="19" t="s">
        <v>483</v>
      </c>
      <c r="X45" s="20">
        <v>43293</v>
      </c>
      <c r="Y45" s="20">
        <v>43293</v>
      </c>
      <c r="Z45" s="19" t="s">
        <v>476</v>
      </c>
    </row>
    <row r="46" spans="1:26" ht="15">
      <c r="A46" s="19">
        <v>2018</v>
      </c>
      <c r="B46" s="24">
        <v>43252</v>
      </c>
      <c r="C46" s="24">
        <v>43280</v>
      </c>
      <c r="D46" s="43" t="s">
        <v>493</v>
      </c>
      <c r="E46" s="38" t="s">
        <v>465</v>
      </c>
      <c r="F46" s="19" t="s">
        <v>494</v>
      </c>
      <c r="G46" s="19" t="s">
        <v>241</v>
      </c>
      <c r="H46" s="3" t="s">
        <v>467</v>
      </c>
      <c r="I46" s="38" t="s">
        <v>468</v>
      </c>
      <c r="J46" s="25" t="s">
        <v>467</v>
      </c>
      <c r="K46" s="19" t="s">
        <v>469</v>
      </c>
      <c r="L46" s="37" t="s">
        <v>469</v>
      </c>
      <c r="M46" s="21">
        <v>14</v>
      </c>
      <c r="N46" s="40">
        <v>0</v>
      </c>
      <c r="O46" s="41" t="s">
        <v>470</v>
      </c>
      <c r="P46" s="21">
        <v>14</v>
      </c>
      <c r="Q46" s="42" t="s">
        <v>471</v>
      </c>
      <c r="R46" s="37" t="s">
        <v>472</v>
      </c>
      <c r="S46" s="21">
        <v>14</v>
      </c>
      <c r="T46" s="19" t="s">
        <v>473</v>
      </c>
      <c r="U46" s="25" t="s">
        <v>467</v>
      </c>
      <c r="V46" s="25" t="s">
        <v>474</v>
      </c>
      <c r="W46" s="19" t="s">
        <v>483</v>
      </c>
      <c r="X46" s="20">
        <v>43293</v>
      </c>
      <c r="Y46" s="20">
        <v>43293</v>
      </c>
      <c r="Z46" s="19" t="s">
        <v>476</v>
      </c>
    </row>
    <row r="47" spans="1:26" ht="15">
      <c r="A47" s="19">
        <v>2018</v>
      </c>
      <c r="B47" s="24">
        <v>43252</v>
      </c>
      <c r="C47" s="24">
        <v>43280</v>
      </c>
      <c r="D47" s="43" t="s">
        <v>495</v>
      </c>
      <c r="E47" s="38" t="s">
        <v>465</v>
      </c>
      <c r="F47" s="19" t="s">
        <v>496</v>
      </c>
      <c r="G47" s="19" t="s">
        <v>241</v>
      </c>
      <c r="H47" s="3" t="s">
        <v>467</v>
      </c>
      <c r="I47" s="38" t="s">
        <v>468</v>
      </c>
      <c r="J47" s="25" t="s">
        <v>467</v>
      </c>
      <c r="K47" s="19" t="s">
        <v>469</v>
      </c>
      <c r="L47" s="39" t="s">
        <v>469</v>
      </c>
      <c r="M47" s="21">
        <v>14</v>
      </c>
      <c r="N47" s="37">
        <v>0</v>
      </c>
      <c r="O47" s="41" t="s">
        <v>470</v>
      </c>
      <c r="P47" s="21">
        <v>14</v>
      </c>
      <c r="Q47" s="42" t="s">
        <v>471</v>
      </c>
      <c r="R47" s="37" t="s">
        <v>472</v>
      </c>
      <c r="S47" s="21">
        <v>14</v>
      </c>
      <c r="T47" s="19" t="s">
        <v>473</v>
      </c>
      <c r="U47" s="25" t="s">
        <v>467</v>
      </c>
      <c r="V47" s="25" t="s">
        <v>474</v>
      </c>
      <c r="W47" s="19" t="s">
        <v>497</v>
      </c>
      <c r="X47" s="20">
        <v>43293</v>
      </c>
      <c r="Y47" s="20">
        <v>43293</v>
      </c>
      <c r="Z47" s="19" t="s">
        <v>476</v>
      </c>
    </row>
    <row r="48" spans="1:26" ht="15">
      <c r="A48" s="19">
        <v>2018</v>
      </c>
      <c r="B48" s="24">
        <v>43252</v>
      </c>
      <c r="C48" s="24">
        <v>43280</v>
      </c>
      <c r="D48" s="43" t="s">
        <v>498</v>
      </c>
      <c r="E48" s="38" t="s">
        <v>465</v>
      </c>
      <c r="F48" s="19" t="s">
        <v>499</v>
      </c>
      <c r="G48" s="19" t="s">
        <v>241</v>
      </c>
      <c r="H48" s="3" t="s">
        <v>467</v>
      </c>
      <c r="I48" s="38" t="s">
        <v>468</v>
      </c>
      <c r="J48" s="25" t="s">
        <v>467</v>
      </c>
      <c r="K48" s="19" t="s">
        <v>469</v>
      </c>
      <c r="L48" s="39" t="s">
        <v>469</v>
      </c>
      <c r="M48" s="21">
        <v>14</v>
      </c>
      <c r="N48" s="37">
        <v>0</v>
      </c>
      <c r="O48" s="41" t="s">
        <v>470</v>
      </c>
      <c r="P48" s="21">
        <v>14</v>
      </c>
      <c r="Q48" s="42" t="s">
        <v>471</v>
      </c>
      <c r="R48" s="37" t="s">
        <v>472</v>
      </c>
      <c r="S48" s="21">
        <v>14</v>
      </c>
      <c r="T48" s="19" t="s">
        <v>473</v>
      </c>
      <c r="U48" s="25" t="s">
        <v>467</v>
      </c>
      <c r="V48" s="25" t="s">
        <v>474</v>
      </c>
      <c r="W48" s="19" t="s">
        <v>497</v>
      </c>
      <c r="X48" s="20">
        <v>43293</v>
      </c>
      <c r="Y48" s="20">
        <v>43293</v>
      </c>
      <c r="Z48" s="19" t="s">
        <v>476</v>
      </c>
    </row>
    <row r="49" spans="1:26" ht="15">
      <c r="A49" s="19">
        <v>2018</v>
      </c>
      <c r="B49" s="24">
        <v>43252</v>
      </c>
      <c r="C49" s="24">
        <v>43280</v>
      </c>
      <c r="D49" s="43" t="s">
        <v>500</v>
      </c>
      <c r="E49" s="38" t="s">
        <v>465</v>
      </c>
      <c r="F49" s="19" t="s">
        <v>499</v>
      </c>
      <c r="G49" s="19" t="s">
        <v>241</v>
      </c>
      <c r="H49" s="3" t="s">
        <v>467</v>
      </c>
      <c r="I49" s="38" t="s">
        <v>468</v>
      </c>
      <c r="J49" s="25" t="s">
        <v>467</v>
      </c>
      <c r="K49" s="19" t="s">
        <v>469</v>
      </c>
      <c r="L49" s="39" t="s">
        <v>469</v>
      </c>
      <c r="M49" s="21">
        <v>14</v>
      </c>
      <c r="N49" s="40">
        <v>0</v>
      </c>
      <c r="O49" s="41" t="s">
        <v>470</v>
      </c>
      <c r="P49" s="21">
        <v>14</v>
      </c>
      <c r="Q49" s="42" t="s">
        <v>471</v>
      </c>
      <c r="R49" s="37" t="s">
        <v>472</v>
      </c>
      <c r="S49" s="21">
        <v>14</v>
      </c>
      <c r="T49" s="19" t="s">
        <v>473</v>
      </c>
      <c r="U49" s="25" t="s">
        <v>467</v>
      </c>
      <c r="V49" s="25" t="s">
        <v>474</v>
      </c>
      <c r="W49" s="19" t="s">
        <v>497</v>
      </c>
      <c r="X49" s="20">
        <v>43293</v>
      </c>
      <c r="Y49" s="20">
        <v>43293</v>
      </c>
      <c r="Z49" s="19" t="s">
        <v>476</v>
      </c>
    </row>
    <row r="50" spans="1:26" ht="15">
      <c r="A50" s="19">
        <v>2018</v>
      </c>
      <c r="B50" s="24">
        <v>43252</v>
      </c>
      <c r="C50" s="24">
        <v>43280</v>
      </c>
      <c r="D50" s="19" t="s">
        <v>501</v>
      </c>
      <c r="E50" s="19" t="s">
        <v>465</v>
      </c>
      <c r="F50" s="19" t="s">
        <v>502</v>
      </c>
      <c r="G50" s="19" t="s">
        <v>241</v>
      </c>
      <c r="H50" s="3" t="s">
        <v>467</v>
      </c>
      <c r="I50" s="19" t="s">
        <v>468</v>
      </c>
      <c r="J50" s="19" t="s">
        <v>467</v>
      </c>
      <c r="K50" s="19" t="s">
        <v>469</v>
      </c>
      <c r="L50" s="19" t="s">
        <v>469</v>
      </c>
      <c r="M50" s="21">
        <v>14</v>
      </c>
      <c r="N50" s="19">
        <v>0</v>
      </c>
      <c r="O50" s="19" t="s">
        <v>470</v>
      </c>
      <c r="P50" s="21">
        <v>14</v>
      </c>
      <c r="Q50" s="19" t="s">
        <v>471</v>
      </c>
      <c r="R50" s="19" t="s">
        <v>472</v>
      </c>
      <c r="S50" s="21">
        <v>14</v>
      </c>
      <c r="T50" s="13" t="s">
        <v>473</v>
      </c>
      <c r="U50" s="13" t="s">
        <v>467</v>
      </c>
      <c r="V50" s="13" t="s">
        <v>474</v>
      </c>
      <c r="W50" s="13" t="s">
        <v>503</v>
      </c>
      <c r="X50" s="20">
        <v>43293</v>
      </c>
      <c r="Y50" s="20">
        <v>43293</v>
      </c>
      <c r="Z50" s="13" t="s">
        <v>476</v>
      </c>
    </row>
    <row r="51" spans="1:26" ht="15">
      <c r="A51" s="19">
        <v>2018</v>
      </c>
      <c r="B51" s="24">
        <v>43252</v>
      </c>
      <c r="C51" s="24">
        <v>43280</v>
      </c>
      <c r="D51" s="19" t="s">
        <v>504</v>
      </c>
      <c r="E51" s="19" t="s">
        <v>465</v>
      </c>
      <c r="F51" s="19" t="s">
        <v>505</v>
      </c>
      <c r="G51" s="19" t="s">
        <v>241</v>
      </c>
      <c r="H51" s="3" t="s">
        <v>467</v>
      </c>
      <c r="I51" s="19" t="s">
        <v>468</v>
      </c>
      <c r="J51" s="19" t="s">
        <v>467</v>
      </c>
      <c r="K51" s="19" t="s">
        <v>469</v>
      </c>
      <c r="L51" s="19" t="s">
        <v>469</v>
      </c>
      <c r="M51" s="21">
        <v>14</v>
      </c>
      <c r="N51" s="19">
        <v>0</v>
      </c>
      <c r="O51" s="19" t="s">
        <v>470</v>
      </c>
      <c r="P51" s="21">
        <v>14</v>
      </c>
      <c r="Q51" s="19" t="s">
        <v>471</v>
      </c>
      <c r="R51" s="19" t="s">
        <v>472</v>
      </c>
      <c r="S51" s="21">
        <v>14</v>
      </c>
      <c r="T51" s="13" t="s">
        <v>473</v>
      </c>
      <c r="U51" s="13" t="s">
        <v>467</v>
      </c>
      <c r="V51" s="13" t="s">
        <v>474</v>
      </c>
      <c r="W51" s="13" t="s">
        <v>503</v>
      </c>
      <c r="X51" s="20">
        <v>43293</v>
      </c>
      <c r="Y51" s="20">
        <v>43293</v>
      </c>
      <c r="Z51" s="13" t="s">
        <v>476</v>
      </c>
    </row>
    <row r="52" spans="1:26" ht="15">
      <c r="A52" s="19">
        <v>2018</v>
      </c>
      <c r="B52" s="24">
        <v>43252</v>
      </c>
      <c r="C52" s="24">
        <v>43280</v>
      </c>
      <c r="D52" s="19" t="s">
        <v>506</v>
      </c>
      <c r="E52" s="19" t="s">
        <v>465</v>
      </c>
      <c r="F52" s="19" t="s">
        <v>507</v>
      </c>
      <c r="G52" s="19" t="s">
        <v>241</v>
      </c>
      <c r="H52" s="3" t="s">
        <v>467</v>
      </c>
      <c r="I52" s="19" t="s">
        <v>468</v>
      </c>
      <c r="J52" s="19" t="s">
        <v>467</v>
      </c>
      <c r="K52" s="19" t="s">
        <v>469</v>
      </c>
      <c r="L52" s="19" t="s">
        <v>469</v>
      </c>
      <c r="M52" s="21">
        <v>14</v>
      </c>
      <c r="N52" s="19">
        <v>0</v>
      </c>
      <c r="O52" s="19" t="s">
        <v>470</v>
      </c>
      <c r="P52" s="21">
        <v>14</v>
      </c>
      <c r="Q52" s="19" t="s">
        <v>471</v>
      </c>
      <c r="R52" s="19" t="s">
        <v>472</v>
      </c>
      <c r="S52" s="21">
        <v>14</v>
      </c>
      <c r="T52" s="13" t="s">
        <v>473</v>
      </c>
      <c r="U52" s="13" t="s">
        <v>467</v>
      </c>
      <c r="V52" s="13" t="s">
        <v>474</v>
      </c>
      <c r="W52" s="13" t="s">
        <v>503</v>
      </c>
      <c r="X52" s="20">
        <v>43293</v>
      </c>
      <c r="Y52" s="20">
        <v>43293</v>
      </c>
      <c r="Z52" s="13" t="s">
        <v>476</v>
      </c>
    </row>
    <row r="53" spans="1:26" ht="15">
      <c r="A53" s="19">
        <v>2018</v>
      </c>
      <c r="B53" s="24">
        <v>43252</v>
      </c>
      <c r="C53" s="24">
        <v>43280</v>
      </c>
      <c r="D53" s="19" t="s">
        <v>508</v>
      </c>
      <c r="E53" s="19" t="s">
        <v>465</v>
      </c>
      <c r="F53" s="19" t="s">
        <v>509</v>
      </c>
      <c r="G53" s="19" t="s">
        <v>241</v>
      </c>
      <c r="H53" s="3" t="s">
        <v>467</v>
      </c>
      <c r="I53" s="19" t="s">
        <v>468</v>
      </c>
      <c r="J53" s="19" t="s">
        <v>467</v>
      </c>
      <c r="K53" s="19" t="s">
        <v>469</v>
      </c>
      <c r="L53" s="19" t="s">
        <v>469</v>
      </c>
      <c r="M53" s="21">
        <v>14</v>
      </c>
      <c r="N53" s="19">
        <v>0</v>
      </c>
      <c r="O53" s="19" t="s">
        <v>470</v>
      </c>
      <c r="P53" s="21">
        <v>14</v>
      </c>
      <c r="Q53" s="19" t="s">
        <v>471</v>
      </c>
      <c r="R53" s="19" t="s">
        <v>472</v>
      </c>
      <c r="S53" s="21">
        <v>14</v>
      </c>
      <c r="T53" s="13" t="s">
        <v>473</v>
      </c>
      <c r="U53" s="13" t="s">
        <v>467</v>
      </c>
      <c r="V53" s="13" t="s">
        <v>474</v>
      </c>
      <c r="W53" s="13" t="s">
        <v>503</v>
      </c>
      <c r="X53" s="20">
        <v>43293</v>
      </c>
      <c r="Y53" s="20">
        <v>43293</v>
      </c>
      <c r="Z53" s="13" t="s">
        <v>476</v>
      </c>
    </row>
    <row r="54" spans="1:26" ht="15">
      <c r="A54" s="19">
        <v>2018</v>
      </c>
      <c r="B54" s="24">
        <v>43252</v>
      </c>
      <c r="C54" s="24">
        <v>43280</v>
      </c>
      <c r="D54" s="19" t="s">
        <v>510</v>
      </c>
      <c r="E54" s="19" t="s">
        <v>465</v>
      </c>
      <c r="F54" s="19" t="s">
        <v>511</v>
      </c>
      <c r="G54" s="19" t="s">
        <v>241</v>
      </c>
      <c r="H54" s="3" t="s">
        <v>467</v>
      </c>
      <c r="I54" s="19" t="s">
        <v>468</v>
      </c>
      <c r="J54" s="19" t="s">
        <v>467</v>
      </c>
      <c r="K54" s="19" t="s">
        <v>469</v>
      </c>
      <c r="L54" s="19" t="s">
        <v>469</v>
      </c>
      <c r="M54" s="21">
        <v>14</v>
      </c>
      <c r="N54" s="19">
        <v>0</v>
      </c>
      <c r="O54" s="19" t="s">
        <v>470</v>
      </c>
      <c r="P54" s="21">
        <v>14</v>
      </c>
      <c r="Q54" s="19" t="s">
        <v>471</v>
      </c>
      <c r="R54" s="19" t="s">
        <v>472</v>
      </c>
      <c r="S54" s="21">
        <v>14</v>
      </c>
      <c r="T54" s="13" t="s">
        <v>473</v>
      </c>
      <c r="U54" s="13" t="s">
        <v>467</v>
      </c>
      <c r="V54" s="13" t="s">
        <v>474</v>
      </c>
      <c r="W54" s="13" t="s">
        <v>503</v>
      </c>
      <c r="X54" s="20">
        <v>43293</v>
      </c>
      <c r="Y54" s="20">
        <v>43293</v>
      </c>
      <c r="Z54" s="13" t="s">
        <v>476</v>
      </c>
    </row>
    <row r="55" spans="1:26" ht="15">
      <c r="A55" s="19">
        <v>2018</v>
      </c>
      <c r="B55" s="24">
        <v>43252</v>
      </c>
      <c r="C55" s="24">
        <v>43280</v>
      </c>
      <c r="D55" s="19" t="s">
        <v>512</v>
      </c>
      <c r="E55" s="19" t="s">
        <v>465</v>
      </c>
      <c r="F55" s="19" t="s">
        <v>466</v>
      </c>
      <c r="G55" s="19" t="s">
        <v>241</v>
      </c>
      <c r="H55" s="3" t="s">
        <v>467</v>
      </c>
      <c r="I55" s="19" t="s">
        <v>468</v>
      </c>
      <c r="J55" s="19" t="s">
        <v>467</v>
      </c>
      <c r="K55" s="19" t="s">
        <v>469</v>
      </c>
      <c r="L55" s="19" t="s">
        <v>469</v>
      </c>
      <c r="M55" s="21">
        <v>14</v>
      </c>
      <c r="N55" s="19">
        <v>0</v>
      </c>
      <c r="O55" s="19" t="s">
        <v>470</v>
      </c>
      <c r="P55" s="21">
        <v>14</v>
      </c>
      <c r="Q55" s="19" t="s">
        <v>471</v>
      </c>
      <c r="R55" s="19" t="s">
        <v>472</v>
      </c>
      <c r="S55" s="21">
        <v>14</v>
      </c>
      <c r="T55" s="13" t="s">
        <v>473</v>
      </c>
      <c r="U55" s="13" t="s">
        <v>467</v>
      </c>
      <c r="V55" s="13" t="s">
        <v>474</v>
      </c>
      <c r="W55" s="13" t="s">
        <v>513</v>
      </c>
      <c r="X55" s="20">
        <v>43293</v>
      </c>
      <c r="Y55" s="20">
        <v>43293</v>
      </c>
      <c r="Z55" s="13" t="s">
        <v>476</v>
      </c>
    </row>
    <row r="56" spans="1:26" ht="15">
      <c r="A56" s="19">
        <v>2018</v>
      </c>
      <c r="B56" s="24">
        <v>43252</v>
      </c>
      <c r="C56" s="24">
        <v>43280</v>
      </c>
      <c r="D56" s="19" t="s">
        <v>514</v>
      </c>
      <c r="E56" s="19" t="s">
        <v>465</v>
      </c>
      <c r="F56" s="19" t="s">
        <v>466</v>
      </c>
      <c r="G56" s="19" t="s">
        <v>241</v>
      </c>
      <c r="H56" s="3" t="s">
        <v>467</v>
      </c>
      <c r="I56" s="19" t="s">
        <v>468</v>
      </c>
      <c r="J56" s="19" t="s">
        <v>467</v>
      </c>
      <c r="K56" s="19" t="s">
        <v>469</v>
      </c>
      <c r="L56" s="19" t="s">
        <v>469</v>
      </c>
      <c r="M56" s="21">
        <v>14</v>
      </c>
      <c r="N56" s="19">
        <v>0</v>
      </c>
      <c r="O56" s="19" t="s">
        <v>470</v>
      </c>
      <c r="P56" s="21">
        <v>14</v>
      </c>
      <c r="Q56" s="19" t="s">
        <v>471</v>
      </c>
      <c r="R56" s="19" t="s">
        <v>472</v>
      </c>
      <c r="S56" s="21">
        <v>14</v>
      </c>
      <c r="T56" s="13" t="s">
        <v>473</v>
      </c>
      <c r="U56" s="13" t="s">
        <v>467</v>
      </c>
      <c r="V56" s="13" t="s">
        <v>474</v>
      </c>
      <c r="W56" s="13" t="s">
        <v>513</v>
      </c>
      <c r="X56" s="20">
        <v>43293</v>
      </c>
      <c r="Y56" s="20">
        <v>43293</v>
      </c>
      <c r="Z56" s="13" t="s">
        <v>476</v>
      </c>
    </row>
    <row r="57" spans="1:26" ht="15">
      <c r="A57" s="19">
        <v>2018</v>
      </c>
      <c r="B57" s="24">
        <v>43252</v>
      </c>
      <c r="C57" s="24">
        <v>43280</v>
      </c>
      <c r="D57" s="19" t="s">
        <v>515</v>
      </c>
      <c r="E57" s="19" t="s">
        <v>465</v>
      </c>
      <c r="F57" s="19" t="s">
        <v>466</v>
      </c>
      <c r="G57" s="19" t="s">
        <v>241</v>
      </c>
      <c r="H57" s="3" t="s">
        <v>467</v>
      </c>
      <c r="I57" s="19" t="s">
        <v>468</v>
      </c>
      <c r="J57" s="19" t="s">
        <v>467</v>
      </c>
      <c r="K57" s="19" t="s">
        <v>469</v>
      </c>
      <c r="L57" s="19" t="s">
        <v>469</v>
      </c>
      <c r="M57" s="21">
        <v>14</v>
      </c>
      <c r="N57" s="19">
        <v>0</v>
      </c>
      <c r="O57" s="19" t="s">
        <v>470</v>
      </c>
      <c r="P57" s="21">
        <v>14</v>
      </c>
      <c r="Q57" s="19" t="s">
        <v>471</v>
      </c>
      <c r="R57" s="19" t="s">
        <v>472</v>
      </c>
      <c r="S57" s="21">
        <v>14</v>
      </c>
      <c r="T57" s="13" t="s">
        <v>473</v>
      </c>
      <c r="U57" s="13" t="s">
        <v>467</v>
      </c>
      <c r="V57" s="13" t="s">
        <v>474</v>
      </c>
      <c r="W57" s="13" t="s">
        <v>516</v>
      </c>
      <c r="X57" s="20">
        <v>43293</v>
      </c>
      <c r="Y57" s="20">
        <v>43293</v>
      </c>
      <c r="Z57" s="13" t="s">
        <v>476</v>
      </c>
    </row>
    <row r="58" spans="1:26" ht="15">
      <c r="A58" s="19">
        <v>2018</v>
      </c>
      <c r="B58" s="24">
        <v>43252</v>
      </c>
      <c r="C58" s="24">
        <v>43280</v>
      </c>
      <c r="D58" s="19" t="s">
        <v>517</v>
      </c>
      <c r="E58" s="19" t="s">
        <v>465</v>
      </c>
      <c r="F58" s="19" t="s">
        <v>466</v>
      </c>
      <c r="G58" s="19" t="s">
        <v>241</v>
      </c>
      <c r="H58" s="3" t="s">
        <v>467</v>
      </c>
      <c r="I58" s="19" t="s">
        <v>468</v>
      </c>
      <c r="J58" s="19" t="s">
        <v>467</v>
      </c>
      <c r="K58" s="19" t="s">
        <v>469</v>
      </c>
      <c r="L58" s="19" t="s">
        <v>469</v>
      </c>
      <c r="M58" s="21">
        <v>14</v>
      </c>
      <c r="N58" s="19">
        <v>0</v>
      </c>
      <c r="O58" s="19" t="s">
        <v>470</v>
      </c>
      <c r="P58" s="21">
        <v>14</v>
      </c>
      <c r="Q58" s="19" t="s">
        <v>471</v>
      </c>
      <c r="R58" s="19" t="s">
        <v>472</v>
      </c>
      <c r="S58" s="21">
        <v>14</v>
      </c>
      <c r="T58" s="13" t="s">
        <v>473</v>
      </c>
      <c r="U58" s="13" t="s">
        <v>467</v>
      </c>
      <c r="V58" s="13" t="s">
        <v>474</v>
      </c>
      <c r="W58" s="13" t="s">
        <v>516</v>
      </c>
      <c r="X58" s="20">
        <v>43293</v>
      </c>
      <c r="Y58" s="20">
        <v>43293</v>
      </c>
      <c r="Z58" s="13" t="s">
        <v>476</v>
      </c>
    </row>
    <row r="59" spans="1:26" ht="15">
      <c r="A59" s="19">
        <v>2018</v>
      </c>
      <c r="B59" s="24">
        <v>43252</v>
      </c>
      <c r="C59" s="24">
        <v>43280</v>
      </c>
      <c r="D59" s="19" t="s">
        <v>518</v>
      </c>
      <c r="E59" s="19" t="s">
        <v>465</v>
      </c>
      <c r="F59" s="19" t="s">
        <v>466</v>
      </c>
      <c r="G59" s="19" t="s">
        <v>241</v>
      </c>
      <c r="H59" s="3" t="s">
        <v>467</v>
      </c>
      <c r="I59" s="19" t="s">
        <v>468</v>
      </c>
      <c r="J59" s="19" t="s">
        <v>467</v>
      </c>
      <c r="K59" s="19" t="s">
        <v>469</v>
      </c>
      <c r="L59" s="19" t="s">
        <v>469</v>
      </c>
      <c r="M59" s="21">
        <v>14</v>
      </c>
      <c r="N59" s="19">
        <v>0</v>
      </c>
      <c r="O59" s="19" t="s">
        <v>470</v>
      </c>
      <c r="P59" s="21">
        <v>14</v>
      </c>
      <c r="Q59" s="19" t="s">
        <v>471</v>
      </c>
      <c r="R59" s="19" t="s">
        <v>472</v>
      </c>
      <c r="S59" s="21">
        <v>14</v>
      </c>
      <c r="T59" s="13" t="s">
        <v>473</v>
      </c>
      <c r="U59" s="13" t="s">
        <v>467</v>
      </c>
      <c r="V59" s="13" t="s">
        <v>474</v>
      </c>
      <c r="W59" s="13" t="s">
        <v>516</v>
      </c>
      <c r="X59" s="20">
        <v>43293</v>
      </c>
      <c r="Y59" s="20">
        <v>43293</v>
      </c>
      <c r="Z59" s="13" t="s">
        <v>476</v>
      </c>
    </row>
    <row r="60" spans="1:26" ht="15">
      <c r="A60" s="19">
        <v>2018</v>
      </c>
      <c r="B60" s="24">
        <v>43252</v>
      </c>
      <c r="C60" s="24">
        <v>43280</v>
      </c>
      <c r="D60" s="19" t="s">
        <v>519</v>
      </c>
      <c r="E60" s="19" t="s">
        <v>465</v>
      </c>
      <c r="F60" s="19" t="s">
        <v>520</v>
      </c>
      <c r="G60" s="19" t="s">
        <v>241</v>
      </c>
      <c r="H60" s="3" t="s">
        <v>467</v>
      </c>
      <c r="I60" s="19" t="s">
        <v>468</v>
      </c>
      <c r="J60" s="19" t="s">
        <v>467</v>
      </c>
      <c r="K60" s="19" t="s">
        <v>469</v>
      </c>
      <c r="L60" s="19" t="s">
        <v>469</v>
      </c>
      <c r="M60" s="21">
        <v>14</v>
      </c>
      <c r="N60" s="19">
        <v>0</v>
      </c>
      <c r="O60" s="19" t="s">
        <v>470</v>
      </c>
      <c r="P60" s="21">
        <v>14</v>
      </c>
      <c r="Q60" s="19" t="s">
        <v>471</v>
      </c>
      <c r="R60" s="19" t="s">
        <v>472</v>
      </c>
      <c r="S60" s="21">
        <v>14</v>
      </c>
      <c r="T60" s="13" t="s">
        <v>473</v>
      </c>
      <c r="U60" s="13" t="s">
        <v>467</v>
      </c>
      <c r="V60" s="13" t="s">
        <v>474</v>
      </c>
      <c r="W60" s="13" t="s">
        <v>516</v>
      </c>
      <c r="X60" s="20">
        <v>43293</v>
      </c>
      <c r="Y60" s="20">
        <v>43293</v>
      </c>
      <c r="Z60" s="13" t="s">
        <v>476</v>
      </c>
    </row>
    <row r="61" spans="1:26" ht="15">
      <c r="A61" s="19">
        <v>2018</v>
      </c>
      <c r="B61" s="24">
        <v>43252</v>
      </c>
      <c r="C61" s="24">
        <v>43280</v>
      </c>
      <c r="D61" s="19" t="s">
        <v>521</v>
      </c>
      <c r="E61" s="19" t="s">
        <v>465</v>
      </c>
      <c r="F61" s="19" t="s">
        <v>522</v>
      </c>
      <c r="G61" s="19" t="s">
        <v>241</v>
      </c>
      <c r="H61" s="3" t="s">
        <v>467</v>
      </c>
      <c r="I61" s="19" t="s">
        <v>468</v>
      </c>
      <c r="J61" s="19" t="s">
        <v>467</v>
      </c>
      <c r="K61" s="19" t="s">
        <v>469</v>
      </c>
      <c r="L61" s="19" t="s">
        <v>469</v>
      </c>
      <c r="M61" s="21">
        <v>14</v>
      </c>
      <c r="N61" s="19">
        <v>0</v>
      </c>
      <c r="O61" s="19" t="s">
        <v>470</v>
      </c>
      <c r="P61" s="21">
        <v>14</v>
      </c>
      <c r="Q61" s="19" t="s">
        <v>471</v>
      </c>
      <c r="R61" s="19" t="s">
        <v>472</v>
      </c>
      <c r="S61" s="21">
        <v>14</v>
      </c>
      <c r="T61" s="13" t="s">
        <v>473</v>
      </c>
      <c r="U61" s="13" t="s">
        <v>467</v>
      </c>
      <c r="V61" s="13" t="s">
        <v>474</v>
      </c>
      <c r="W61" s="13" t="s">
        <v>516</v>
      </c>
      <c r="X61" s="20">
        <v>43293</v>
      </c>
      <c r="Y61" s="20">
        <v>43293</v>
      </c>
      <c r="Z61" s="13" t="s">
        <v>476</v>
      </c>
    </row>
    <row r="62" spans="1:26" ht="15">
      <c r="A62" s="19">
        <v>2018</v>
      </c>
      <c r="B62" s="24">
        <v>43252</v>
      </c>
      <c r="C62" s="24">
        <v>43280</v>
      </c>
      <c r="D62" s="19" t="s">
        <v>523</v>
      </c>
      <c r="E62" s="19" t="s">
        <v>465</v>
      </c>
      <c r="F62" s="19" t="s">
        <v>524</v>
      </c>
      <c r="G62" s="19" t="s">
        <v>241</v>
      </c>
      <c r="H62" s="3" t="s">
        <v>467</v>
      </c>
      <c r="I62" s="19" t="s">
        <v>468</v>
      </c>
      <c r="J62" s="19" t="s">
        <v>467</v>
      </c>
      <c r="K62" s="19" t="s">
        <v>469</v>
      </c>
      <c r="L62" s="19" t="s">
        <v>469</v>
      </c>
      <c r="M62" s="21">
        <v>14</v>
      </c>
      <c r="N62" s="19">
        <v>0</v>
      </c>
      <c r="O62" s="19" t="s">
        <v>470</v>
      </c>
      <c r="P62" s="21">
        <v>14</v>
      </c>
      <c r="Q62" s="19" t="s">
        <v>471</v>
      </c>
      <c r="R62" s="19" t="s">
        <v>472</v>
      </c>
      <c r="S62" s="21">
        <v>14</v>
      </c>
      <c r="T62" s="13" t="s">
        <v>473</v>
      </c>
      <c r="U62" s="13" t="s">
        <v>467</v>
      </c>
      <c r="V62" s="13" t="s">
        <v>474</v>
      </c>
      <c r="W62" s="13" t="s">
        <v>516</v>
      </c>
      <c r="X62" s="20">
        <v>43293</v>
      </c>
      <c r="Y62" s="20">
        <v>43293</v>
      </c>
      <c r="Z62" s="13" t="s">
        <v>476</v>
      </c>
    </row>
    <row r="63" spans="1:26" ht="15">
      <c r="A63" s="19">
        <v>2018</v>
      </c>
      <c r="B63" s="24">
        <v>43252</v>
      </c>
      <c r="C63" s="24">
        <v>43280</v>
      </c>
      <c r="D63" s="19" t="s">
        <v>525</v>
      </c>
      <c r="E63" s="19" t="s">
        <v>465</v>
      </c>
      <c r="F63" s="19" t="s">
        <v>526</v>
      </c>
      <c r="G63" s="19" t="s">
        <v>241</v>
      </c>
      <c r="H63" s="3" t="s">
        <v>467</v>
      </c>
      <c r="I63" s="19" t="s">
        <v>468</v>
      </c>
      <c r="J63" s="19" t="s">
        <v>467</v>
      </c>
      <c r="K63" s="19" t="s">
        <v>469</v>
      </c>
      <c r="L63" s="19" t="s">
        <v>469</v>
      </c>
      <c r="M63" s="21">
        <v>14</v>
      </c>
      <c r="N63" s="19">
        <v>0</v>
      </c>
      <c r="O63" s="19" t="s">
        <v>470</v>
      </c>
      <c r="P63" s="21">
        <v>14</v>
      </c>
      <c r="Q63" s="19" t="s">
        <v>471</v>
      </c>
      <c r="R63" s="19" t="s">
        <v>472</v>
      </c>
      <c r="S63" s="21">
        <v>14</v>
      </c>
      <c r="T63" s="13" t="s">
        <v>473</v>
      </c>
      <c r="U63" s="13" t="s">
        <v>467</v>
      </c>
      <c r="V63" s="13" t="s">
        <v>474</v>
      </c>
      <c r="W63" s="13" t="s">
        <v>516</v>
      </c>
      <c r="X63" s="20">
        <v>43293</v>
      </c>
      <c r="Y63" s="20">
        <v>43293</v>
      </c>
      <c r="Z63" s="13" t="s">
        <v>476</v>
      </c>
    </row>
    <row r="64" spans="1:26" ht="15">
      <c r="A64" s="19">
        <v>2018</v>
      </c>
      <c r="B64" s="24">
        <v>43252</v>
      </c>
      <c r="C64" s="24">
        <v>43281</v>
      </c>
      <c r="D64" s="19" t="s">
        <v>539</v>
      </c>
      <c r="E64" s="19" t="s">
        <v>540</v>
      </c>
      <c r="F64" s="19" t="s">
        <v>541</v>
      </c>
      <c r="G64" s="19" t="s">
        <v>280</v>
      </c>
      <c r="H64" s="3" t="s">
        <v>542</v>
      </c>
      <c r="I64" s="19" t="s">
        <v>543</v>
      </c>
      <c r="J64" s="19" t="s">
        <v>542</v>
      </c>
      <c r="K64" s="19" t="s">
        <v>544</v>
      </c>
      <c r="L64" s="19" t="s">
        <v>545</v>
      </c>
      <c r="M64" s="21">
        <v>15</v>
      </c>
      <c r="N64" s="19">
        <v>0</v>
      </c>
      <c r="O64" s="19" t="s">
        <v>546</v>
      </c>
      <c r="P64" s="21">
        <v>15</v>
      </c>
      <c r="Q64" s="19" t="s">
        <v>547</v>
      </c>
      <c r="R64" s="19" t="s">
        <v>548</v>
      </c>
      <c r="S64" s="21">
        <v>15</v>
      </c>
      <c r="T64" s="13" t="s">
        <v>549</v>
      </c>
      <c r="U64" s="13" t="s">
        <v>550</v>
      </c>
      <c r="V64" s="13" t="s">
        <v>550</v>
      </c>
      <c r="W64" s="13" t="s">
        <v>551</v>
      </c>
      <c r="X64" s="20">
        <v>43293</v>
      </c>
      <c r="Y64" s="20">
        <v>43293</v>
      </c>
      <c r="Z64" s="13" t="s">
        <v>552</v>
      </c>
    </row>
    <row r="65" spans="1:26" ht="15">
      <c r="A65" s="19">
        <v>2018</v>
      </c>
      <c r="B65" s="24">
        <v>43252</v>
      </c>
      <c r="C65" s="24">
        <v>43281</v>
      </c>
      <c r="D65" s="19" t="s">
        <v>539</v>
      </c>
      <c r="E65" s="19" t="s">
        <v>540</v>
      </c>
      <c r="F65" s="19" t="s">
        <v>541</v>
      </c>
      <c r="G65" s="19" t="s">
        <v>280</v>
      </c>
      <c r="H65" s="3" t="s">
        <v>542</v>
      </c>
      <c r="I65" s="19" t="s">
        <v>553</v>
      </c>
      <c r="J65" s="19" t="s">
        <v>542</v>
      </c>
      <c r="K65" s="19" t="s">
        <v>544</v>
      </c>
      <c r="L65" s="19" t="s">
        <v>545</v>
      </c>
      <c r="M65" s="21">
        <v>15</v>
      </c>
      <c r="N65" s="19">
        <v>0</v>
      </c>
      <c r="O65" s="19" t="s">
        <v>554</v>
      </c>
      <c r="P65" s="21">
        <v>15</v>
      </c>
      <c r="Q65" s="19" t="s">
        <v>547</v>
      </c>
      <c r="R65" s="19" t="s">
        <v>548</v>
      </c>
      <c r="S65" s="21">
        <v>15</v>
      </c>
      <c r="T65" s="13" t="s">
        <v>549</v>
      </c>
      <c r="U65" s="13" t="s">
        <v>550</v>
      </c>
      <c r="V65" s="13" t="s">
        <v>550</v>
      </c>
      <c r="W65" s="13" t="s">
        <v>551</v>
      </c>
      <c r="X65" s="20">
        <v>43293</v>
      </c>
      <c r="Y65" s="20">
        <v>43293</v>
      </c>
      <c r="Z65" s="13" t="s">
        <v>555</v>
      </c>
    </row>
    <row r="66" spans="1:26" ht="15">
      <c r="A66" s="19">
        <v>2018</v>
      </c>
      <c r="B66" s="24">
        <v>43252</v>
      </c>
      <c r="C66" s="24">
        <v>43281</v>
      </c>
      <c r="D66" s="19" t="s">
        <v>539</v>
      </c>
      <c r="E66" s="19" t="s">
        <v>540</v>
      </c>
      <c r="F66" s="19" t="s">
        <v>541</v>
      </c>
      <c r="G66" s="19" t="s">
        <v>280</v>
      </c>
      <c r="H66" s="3" t="s">
        <v>542</v>
      </c>
      <c r="I66" s="19" t="s">
        <v>556</v>
      </c>
      <c r="J66" s="19" t="s">
        <v>542</v>
      </c>
      <c r="K66" s="19" t="s">
        <v>544</v>
      </c>
      <c r="L66" s="19" t="s">
        <v>545</v>
      </c>
      <c r="M66" s="21">
        <v>15</v>
      </c>
      <c r="N66" s="19">
        <v>0</v>
      </c>
      <c r="O66" s="19" t="s">
        <v>554</v>
      </c>
      <c r="P66" s="21">
        <v>15</v>
      </c>
      <c r="Q66" s="19" t="s">
        <v>547</v>
      </c>
      <c r="R66" s="19" t="s">
        <v>548</v>
      </c>
      <c r="S66" s="21">
        <v>15</v>
      </c>
      <c r="T66" s="13" t="s">
        <v>549</v>
      </c>
      <c r="U66" s="13" t="s">
        <v>550</v>
      </c>
      <c r="V66" s="13" t="s">
        <v>550</v>
      </c>
      <c r="W66" s="13" t="s">
        <v>551</v>
      </c>
      <c r="X66" s="20">
        <v>43293</v>
      </c>
      <c r="Y66" s="20">
        <v>43293</v>
      </c>
      <c r="Z66" s="13" t="s">
        <v>557</v>
      </c>
    </row>
    <row r="67" spans="1:26" ht="15">
      <c r="A67" s="19">
        <v>2018</v>
      </c>
      <c r="B67" s="24">
        <v>43252</v>
      </c>
      <c r="C67" s="24">
        <v>43281</v>
      </c>
      <c r="D67" s="19" t="s">
        <v>539</v>
      </c>
      <c r="E67" s="19" t="s">
        <v>540</v>
      </c>
      <c r="F67" s="19" t="s">
        <v>541</v>
      </c>
      <c r="G67" s="19" t="s">
        <v>280</v>
      </c>
      <c r="H67" s="3" t="s">
        <v>542</v>
      </c>
      <c r="I67" s="19" t="s">
        <v>558</v>
      </c>
      <c r="J67" s="19" t="s">
        <v>542</v>
      </c>
      <c r="K67" s="19" t="s">
        <v>544</v>
      </c>
      <c r="L67" s="19" t="s">
        <v>545</v>
      </c>
      <c r="M67" s="21">
        <v>15</v>
      </c>
      <c r="N67" s="19">
        <v>0</v>
      </c>
      <c r="O67" s="19" t="s">
        <v>554</v>
      </c>
      <c r="P67" s="21">
        <v>15</v>
      </c>
      <c r="Q67" s="19" t="s">
        <v>547</v>
      </c>
      <c r="R67" s="19" t="s">
        <v>548</v>
      </c>
      <c r="S67" s="21">
        <v>15</v>
      </c>
      <c r="T67" s="13" t="s">
        <v>549</v>
      </c>
      <c r="U67" s="13" t="s">
        <v>550</v>
      </c>
      <c r="V67" s="13" t="s">
        <v>550</v>
      </c>
      <c r="W67" s="13" t="s">
        <v>551</v>
      </c>
      <c r="X67" s="20">
        <v>43293</v>
      </c>
      <c r="Y67" s="20">
        <v>43293</v>
      </c>
      <c r="Z67" s="13" t="s">
        <v>559</v>
      </c>
    </row>
    <row r="68" spans="1:26" ht="15">
      <c r="A68" s="19">
        <v>2018</v>
      </c>
      <c r="B68" s="24">
        <v>43252</v>
      </c>
      <c r="C68" s="24">
        <v>43281</v>
      </c>
      <c r="D68" s="19" t="s">
        <v>560</v>
      </c>
      <c r="E68" s="19" t="s">
        <v>540</v>
      </c>
      <c r="F68" s="19" t="s">
        <v>561</v>
      </c>
      <c r="G68" s="19" t="s">
        <v>280</v>
      </c>
      <c r="H68" s="3" t="s">
        <v>542</v>
      </c>
      <c r="I68" s="19" t="s">
        <v>562</v>
      </c>
      <c r="J68" s="19" t="s">
        <v>542</v>
      </c>
      <c r="K68" s="19" t="s">
        <v>544</v>
      </c>
      <c r="L68" s="19" t="s">
        <v>563</v>
      </c>
      <c r="M68" s="21">
        <v>15</v>
      </c>
      <c r="N68" s="19">
        <v>0</v>
      </c>
      <c r="O68" s="19" t="s">
        <v>564</v>
      </c>
      <c r="P68" s="21">
        <v>15</v>
      </c>
      <c r="Q68" s="19" t="s">
        <v>547</v>
      </c>
      <c r="R68" s="19" t="s">
        <v>548</v>
      </c>
      <c r="S68" s="21">
        <v>15</v>
      </c>
      <c r="T68" s="13" t="s">
        <v>549</v>
      </c>
      <c r="U68" s="13" t="s">
        <v>550</v>
      </c>
      <c r="V68" s="13" t="s">
        <v>550</v>
      </c>
      <c r="W68" s="13" t="s">
        <v>551</v>
      </c>
      <c r="X68" s="20">
        <v>43293</v>
      </c>
      <c r="Y68" s="20">
        <v>43293</v>
      </c>
      <c r="Z68" s="13" t="s">
        <v>565</v>
      </c>
    </row>
    <row r="69" spans="1:26" ht="15">
      <c r="A69" s="19">
        <v>2018</v>
      </c>
      <c r="B69" s="24">
        <v>43252</v>
      </c>
      <c r="C69" s="24">
        <v>43281</v>
      </c>
      <c r="D69" s="19" t="s">
        <v>566</v>
      </c>
      <c r="E69" s="19" t="s">
        <v>540</v>
      </c>
      <c r="F69" s="19" t="s">
        <v>567</v>
      </c>
      <c r="G69" s="19" t="s">
        <v>280</v>
      </c>
      <c r="H69" s="3" t="s">
        <v>542</v>
      </c>
      <c r="I69" s="19" t="s">
        <v>568</v>
      </c>
      <c r="J69" s="19" t="s">
        <v>542</v>
      </c>
      <c r="K69" s="19" t="s">
        <v>544</v>
      </c>
      <c r="L69" s="19" t="s">
        <v>563</v>
      </c>
      <c r="M69" s="21">
        <v>15</v>
      </c>
      <c r="N69" s="19">
        <v>0</v>
      </c>
      <c r="O69" s="19" t="s">
        <v>569</v>
      </c>
      <c r="P69" s="21">
        <v>15</v>
      </c>
      <c r="Q69" s="19" t="s">
        <v>547</v>
      </c>
      <c r="R69" s="19" t="s">
        <v>548</v>
      </c>
      <c r="S69" s="21">
        <v>15</v>
      </c>
      <c r="T69" s="13" t="s">
        <v>549</v>
      </c>
      <c r="U69" s="13" t="s">
        <v>550</v>
      </c>
      <c r="V69" s="13" t="s">
        <v>550</v>
      </c>
      <c r="W69" s="13" t="s">
        <v>551</v>
      </c>
      <c r="X69" s="20">
        <v>43293</v>
      </c>
      <c r="Y69" s="20">
        <v>43293</v>
      </c>
      <c r="Z69" s="13" t="s">
        <v>570</v>
      </c>
    </row>
    <row r="70" spans="1:26" ht="15">
      <c r="A70" s="19">
        <v>2018</v>
      </c>
      <c r="B70" s="24">
        <v>43252</v>
      </c>
      <c r="C70" s="24">
        <v>43281</v>
      </c>
      <c r="D70" s="19" t="s">
        <v>571</v>
      </c>
      <c r="E70" s="19" t="s">
        <v>540</v>
      </c>
      <c r="F70" s="19" t="s">
        <v>572</v>
      </c>
      <c r="G70" s="19" t="s">
        <v>280</v>
      </c>
      <c r="H70" s="3" t="s">
        <v>542</v>
      </c>
      <c r="I70" s="19" t="s">
        <v>573</v>
      </c>
      <c r="J70" s="19" t="s">
        <v>542</v>
      </c>
      <c r="K70" s="19" t="s">
        <v>544</v>
      </c>
      <c r="L70" s="19" t="s">
        <v>563</v>
      </c>
      <c r="M70" s="21">
        <v>15</v>
      </c>
      <c r="N70" s="19">
        <v>0</v>
      </c>
      <c r="O70" s="19" t="s">
        <v>574</v>
      </c>
      <c r="P70" s="21">
        <v>15</v>
      </c>
      <c r="Q70" s="19" t="s">
        <v>547</v>
      </c>
      <c r="R70" s="19" t="s">
        <v>548</v>
      </c>
      <c r="S70" s="21">
        <v>15</v>
      </c>
      <c r="T70" s="13" t="s">
        <v>549</v>
      </c>
      <c r="U70" s="13" t="s">
        <v>550</v>
      </c>
      <c r="V70" s="13" t="s">
        <v>550</v>
      </c>
      <c r="W70" s="13" t="s">
        <v>551</v>
      </c>
      <c r="X70" s="20">
        <v>43293</v>
      </c>
      <c r="Y70" s="20">
        <v>43293</v>
      </c>
      <c r="Z70" s="13" t="s">
        <v>575</v>
      </c>
    </row>
    <row r="71" spans="1:26" ht="15">
      <c r="A71" s="19">
        <v>2018</v>
      </c>
      <c r="B71" s="24">
        <v>43252</v>
      </c>
      <c r="C71" s="24">
        <v>43281</v>
      </c>
      <c r="D71" s="19" t="s">
        <v>576</v>
      </c>
      <c r="E71" s="19" t="s">
        <v>540</v>
      </c>
      <c r="F71" s="19" t="s">
        <v>577</v>
      </c>
      <c r="G71" s="19" t="s">
        <v>280</v>
      </c>
      <c r="H71" s="3" t="s">
        <v>542</v>
      </c>
      <c r="I71" s="19" t="s">
        <v>578</v>
      </c>
      <c r="J71" s="19" t="s">
        <v>542</v>
      </c>
      <c r="K71" s="19" t="s">
        <v>544</v>
      </c>
      <c r="L71" s="19" t="s">
        <v>579</v>
      </c>
      <c r="M71" s="21">
        <v>15</v>
      </c>
      <c r="N71" s="19">
        <v>0</v>
      </c>
      <c r="O71" s="19" t="s">
        <v>580</v>
      </c>
      <c r="P71" s="21">
        <v>15</v>
      </c>
      <c r="Q71" s="19" t="s">
        <v>547</v>
      </c>
      <c r="R71" s="19" t="s">
        <v>548</v>
      </c>
      <c r="S71" s="21">
        <v>15</v>
      </c>
      <c r="T71" s="13" t="s">
        <v>549</v>
      </c>
      <c r="U71" s="13" t="s">
        <v>550</v>
      </c>
      <c r="V71" s="13" t="s">
        <v>550</v>
      </c>
      <c r="W71" s="13" t="s">
        <v>551</v>
      </c>
      <c r="X71" s="20">
        <v>43293</v>
      </c>
      <c r="Y71" s="20">
        <v>43293</v>
      </c>
      <c r="Z71" s="13" t="s">
        <v>581</v>
      </c>
    </row>
    <row r="72" spans="1:26" ht="15">
      <c r="A72" s="19">
        <v>2018</v>
      </c>
      <c r="B72" s="24">
        <v>43252</v>
      </c>
      <c r="C72" s="24">
        <v>43281</v>
      </c>
      <c r="D72" s="19" t="s">
        <v>582</v>
      </c>
      <c r="E72" s="19" t="s">
        <v>540</v>
      </c>
      <c r="F72" s="19" t="s">
        <v>583</v>
      </c>
      <c r="G72" s="19" t="s">
        <v>280</v>
      </c>
      <c r="H72" s="3" t="s">
        <v>542</v>
      </c>
      <c r="I72" s="19" t="s">
        <v>584</v>
      </c>
      <c r="J72" s="19" t="s">
        <v>542</v>
      </c>
      <c r="K72" s="19" t="s">
        <v>544</v>
      </c>
      <c r="L72" s="19" t="s">
        <v>563</v>
      </c>
      <c r="M72" s="21">
        <v>15</v>
      </c>
      <c r="N72" s="19">
        <v>0</v>
      </c>
      <c r="O72" s="19" t="s">
        <v>585</v>
      </c>
      <c r="P72" s="21">
        <v>15</v>
      </c>
      <c r="Q72" s="19" t="s">
        <v>547</v>
      </c>
      <c r="R72" s="19" t="s">
        <v>548</v>
      </c>
      <c r="S72" s="21">
        <v>15</v>
      </c>
      <c r="T72" s="13" t="s">
        <v>549</v>
      </c>
      <c r="U72" s="13" t="s">
        <v>550</v>
      </c>
      <c r="V72" s="13" t="s">
        <v>550</v>
      </c>
      <c r="W72" s="13" t="s">
        <v>551</v>
      </c>
      <c r="X72" s="20">
        <v>43293</v>
      </c>
      <c r="Y72" s="20">
        <v>43293</v>
      </c>
      <c r="Z72" s="13" t="s">
        <v>586</v>
      </c>
    </row>
    <row r="73" spans="1:26" ht="15">
      <c r="A73" s="19">
        <v>2018</v>
      </c>
      <c r="B73" s="24">
        <v>43252</v>
      </c>
      <c r="C73" s="24">
        <v>43281</v>
      </c>
      <c r="D73" s="19" t="s">
        <v>587</v>
      </c>
      <c r="E73" s="19" t="s">
        <v>540</v>
      </c>
      <c r="F73" s="19" t="s">
        <v>588</v>
      </c>
      <c r="G73" s="19" t="s">
        <v>280</v>
      </c>
      <c r="H73" s="3" t="s">
        <v>542</v>
      </c>
      <c r="I73" s="19" t="s">
        <v>589</v>
      </c>
      <c r="J73" s="19" t="s">
        <v>542</v>
      </c>
      <c r="K73" s="19" t="s">
        <v>544</v>
      </c>
      <c r="L73" s="19" t="s">
        <v>579</v>
      </c>
      <c r="M73" s="21">
        <v>15</v>
      </c>
      <c r="N73" s="19">
        <v>0</v>
      </c>
      <c r="O73" s="19" t="s">
        <v>590</v>
      </c>
      <c r="P73" s="21">
        <v>15</v>
      </c>
      <c r="Q73" s="19" t="s">
        <v>547</v>
      </c>
      <c r="R73" s="19" t="s">
        <v>548</v>
      </c>
      <c r="S73" s="21">
        <v>15</v>
      </c>
      <c r="T73" s="13" t="s">
        <v>549</v>
      </c>
      <c r="U73" s="13" t="s">
        <v>550</v>
      </c>
      <c r="V73" s="13" t="s">
        <v>550</v>
      </c>
      <c r="W73" s="13" t="s">
        <v>551</v>
      </c>
      <c r="X73" s="20">
        <v>43293</v>
      </c>
      <c r="Y73" s="20">
        <v>43293</v>
      </c>
      <c r="Z73" s="13" t="s">
        <v>591</v>
      </c>
    </row>
    <row r="74" spans="1:26" ht="15">
      <c r="A74" s="19">
        <v>2018</v>
      </c>
      <c r="B74" s="24">
        <v>43252</v>
      </c>
      <c r="C74" s="24">
        <v>43281</v>
      </c>
      <c r="D74" s="19" t="s">
        <v>592</v>
      </c>
      <c r="E74" s="19" t="s">
        <v>540</v>
      </c>
      <c r="F74" s="19" t="s">
        <v>593</v>
      </c>
      <c r="G74" s="19" t="s">
        <v>280</v>
      </c>
      <c r="H74" s="3" t="s">
        <v>542</v>
      </c>
      <c r="I74" s="19" t="s">
        <v>594</v>
      </c>
      <c r="J74" s="19" t="s">
        <v>542</v>
      </c>
      <c r="K74" s="19" t="s">
        <v>544</v>
      </c>
      <c r="L74" s="19" t="s">
        <v>545</v>
      </c>
      <c r="M74" s="21">
        <v>15</v>
      </c>
      <c r="N74" s="19">
        <v>0</v>
      </c>
      <c r="O74" s="19" t="s">
        <v>590</v>
      </c>
      <c r="P74" s="21">
        <v>15</v>
      </c>
      <c r="Q74" s="19" t="s">
        <v>547</v>
      </c>
      <c r="R74" s="19" t="s">
        <v>548</v>
      </c>
      <c r="S74" s="21">
        <v>15</v>
      </c>
      <c r="T74" s="13" t="s">
        <v>549</v>
      </c>
      <c r="U74" s="13" t="s">
        <v>550</v>
      </c>
      <c r="V74" s="13" t="s">
        <v>550</v>
      </c>
      <c r="W74" s="13" t="s">
        <v>551</v>
      </c>
      <c r="X74" s="20">
        <v>43293</v>
      </c>
      <c r="Y74" s="20">
        <v>43293</v>
      </c>
      <c r="Z74" s="13" t="s">
        <v>595</v>
      </c>
    </row>
    <row r="75" spans="1:26" ht="15">
      <c r="A75" s="19">
        <v>2018</v>
      </c>
      <c r="B75" s="24">
        <v>43252</v>
      </c>
      <c r="C75" s="24">
        <v>43281</v>
      </c>
      <c r="D75" s="19" t="s">
        <v>592</v>
      </c>
      <c r="E75" s="19" t="s">
        <v>540</v>
      </c>
      <c r="F75" s="19" t="s">
        <v>596</v>
      </c>
      <c r="G75" s="19" t="s">
        <v>280</v>
      </c>
      <c r="H75" s="3" t="s">
        <v>542</v>
      </c>
      <c r="I75" s="19" t="s">
        <v>584</v>
      </c>
      <c r="J75" s="19" t="s">
        <v>542</v>
      </c>
      <c r="K75" s="19" t="s">
        <v>544</v>
      </c>
      <c r="L75" s="19" t="s">
        <v>563</v>
      </c>
      <c r="M75" s="21">
        <v>15</v>
      </c>
      <c r="N75" s="19">
        <v>0</v>
      </c>
      <c r="O75" s="19" t="s">
        <v>597</v>
      </c>
      <c r="P75" s="21">
        <v>15</v>
      </c>
      <c r="Q75" s="19" t="s">
        <v>547</v>
      </c>
      <c r="R75" s="19" t="s">
        <v>548</v>
      </c>
      <c r="S75" s="21">
        <v>15</v>
      </c>
      <c r="T75" s="13" t="s">
        <v>549</v>
      </c>
      <c r="U75" s="13" t="s">
        <v>550</v>
      </c>
      <c r="V75" s="13" t="s">
        <v>550</v>
      </c>
      <c r="W75" s="13" t="s">
        <v>551</v>
      </c>
      <c r="X75" s="20">
        <v>43293</v>
      </c>
      <c r="Y75" s="20">
        <v>43293</v>
      </c>
      <c r="Z75" s="13" t="s">
        <v>598</v>
      </c>
    </row>
    <row r="76" spans="1:26" ht="15">
      <c r="A76" s="19">
        <v>2018</v>
      </c>
      <c r="B76" s="24">
        <v>43252</v>
      </c>
      <c r="C76" s="24">
        <v>43281</v>
      </c>
      <c r="D76" s="19" t="s">
        <v>592</v>
      </c>
      <c r="E76" s="19" t="s">
        <v>540</v>
      </c>
      <c r="F76" s="19" t="s">
        <v>599</v>
      </c>
      <c r="G76" s="19" t="s">
        <v>280</v>
      </c>
      <c r="H76" s="3" t="s">
        <v>542</v>
      </c>
      <c r="I76" s="19" t="s">
        <v>600</v>
      </c>
      <c r="J76" s="19" t="s">
        <v>542</v>
      </c>
      <c r="K76" s="19" t="s">
        <v>544</v>
      </c>
      <c r="L76" s="19" t="s">
        <v>601</v>
      </c>
      <c r="M76" s="21">
        <v>15</v>
      </c>
      <c r="N76" s="19">
        <v>0</v>
      </c>
      <c r="O76" s="19" t="s">
        <v>602</v>
      </c>
      <c r="P76" s="21">
        <v>15</v>
      </c>
      <c r="Q76" s="19" t="s">
        <v>547</v>
      </c>
      <c r="R76" s="19" t="s">
        <v>548</v>
      </c>
      <c r="S76" s="21">
        <v>15</v>
      </c>
      <c r="T76" s="13" t="s">
        <v>549</v>
      </c>
      <c r="U76" s="13" t="s">
        <v>550</v>
      </c>
      <c r="V76" s="13" t="s">
        <v>550</v>
      </c>
      <c r="W76" s="13" t="s">
        <v>551</v>
      </c>
      <c r="X76" s="20">
        <v>43293</v>
      </c>
      <c r="Y76" s="20">
        <v>43293</v>
      </c>
      <c r="Z76" s="13" t="s">
        <v>595</v>
      </c>
    </row>
    <row r="77" spans="1:26" ht="15">
      <c r="A77" s="19">
        <v>2018</v>
      </c>
      <c r="B77" s="24">
        <v>43252</v>
      </c>
      <c r="C77" s="24">
        <v>43281</v>
      </c>
      <c r="D77" s="19" t="s">
        <v>592</v>
      </c>
      <c r="E77" s="19" t="s">
        <v>540</v>
      </c>
      <c r="F77" s="19" t="s">
        <v>603</v>
      </c>
      <c r="G77" s="19" t="s">
        <v>280</v>
      </c>
      <c r="H77" s="3" t="s">
        <v>542</v>
      </c>
      <c r="I77" s="19" t="s">
        <v>604</v>
      </c>
      <c r="J77" s="19" t="s">
        <v>542</v>
      </c>
      <c r="K77" s="19" t="s">
        <v>544</v>
      </c>
      <c r="L77" s="19" t="s">
        <v>601</v>
      </c>
      <c r="M77" s="21">
        <v>15</v>
      </c>
      <c r="N77" s="19">
        <v>0</v>
      </c>
      <c r="O77" s="19" t="s">
        <v>605</v>
      </c>
      <c r="P77" s="21">
        <v>15</v>
      </c>
      <c r="Q77" s="19" t="s">
        <v>547</v>
      </c>
      <c r="R77" s="19" t="s">
        <v>548</v>
      </c>
      <c r="S77" s="21">
        <v>15</v>
      </c>
      <c r="T77" s="13" t="s">
        <v>549</v>
      </c>
      <c r="U77" s="13" t="s">
        <v>550</v>
      </c>
      <c r="V77" s="13" t="s">
        <v>550</v>
      </c>
      <c r="W77" s="13" t="s">
        <v>551</v>
      </c>
      <c r="X77" s="20">
        <v>43293</v>
      </c>
      <c r="Y77" s="20">
        <v>43293</v>
      </c>
      <c r="Z77" s="13" t="s">
        <v>606</v>
      </c>
    </row>
    <row r="78" spans="1:26" ht="15">
      <c r="A78" s="19">
        <v>2018</v>
      </c>
      <c r="B78" s="24">
        <v>43252</v>
      </c>
      <c r="C78" s="24">
        <v>43281</v>
      </c>
      <c r="D78" s="19" t="s">
        <v>607</v>
      </c>
      <c r="E78" s="19" t="s">
        <v>540</v>
      </c>
      <c r="F78" s="19" t="s">
        <v>608</v>
      </c>
      <c r="G78" s="19" t="s">
        <v>280</v>
      </c>
      <c r="H78" s="3" t="s">
        <v>542</v>
      </c>
      <c r="I78" s="19" t="s">
        <v>609</v>
      </c>
      <c r="J78" s="19" t="s">
        <v>542</v>
      </c>
      <c r="K78" s="19" t="s">
        <v>544</v>
      </c>
      <c r="L78" s="19" t="s">
        <v>563</v>
      </c>
      <c r="M78" s="21">
        <v>15</v>
      </c>
      <c r="N78" s="19">
        <v>0</v>
      </c>
      <c r="O78" s="19" t="s">
        <v>610</v>
      </c>
      <c r="P78" s="21">
        <v>15</v>
      </c>
      <c r="Q78" s="19" t="s">
        <v>547</v>
      </c>
      <c r="R78" s="19" t="s">
        <v>548</v>
      </c>
      <c r="S78" s="21">
        <v>15</v>
      </c>
      <c r="T78" s="13" t="s">
        <v>549</v>
      </c>
      <c r="U78" s="13" t="s">
        <v>550</v>
      </c>
      <c r="V78" s="13" t="s">
        <v>550</v>
      </c>
      <c r="W78" s="13" t="s">
        <v>551</v>
      </c>
      <c r="X78" s="20">
        <v>43293</v>
      </c>
      <c r="Y78" s="20">
        <v>43293</v>
      </c>
      <c r="Z78" s="13" t="s">
        <v>611</v>
      </c>
    </row>
    <row r="79" spans="1:26" ht="15">
      <c r="A79" s="19">
        <v>2018</v>
      </c>
      <c r="B79" s="24">
        <v>43252</v>
      </c>
      <c r="C79" s="24">
        <v>43281</v>
      </c>
      <c r="D79" s="19" t="s">
        <v>607</v>
      </c>
      <c r="E79" s="19" t="s">
        <v>540</v>
      </c>
      <c r="F79" s="19" t="s">
        <v>612</v>
      </c>
      <c r="G79" s="19" t="s">
        <v>280</v>
      </c>
      <c r="H79" s="3" t="s">
        <v>542</v>
      </c>
      <c r="I79" s="19" t="s">
        <v>613</v>
      </c>
      <c r="J79" s="19" t="s">
        <v>542</v>
      </c>
      <c r="K79" s="19" t="s">
        <v>544</v>
      </c>
      <c r="L79" s="19" t="s">
        <v>614</v>
      </c>
      <c r="M79" s="21">
        <v>15</v>
      </c>
      <c r="N79" s="19">
        <v>0</v>
      </c>
      <c r="O79" s="19" t="s">
        <v>615</v>
      </c>
      <c r="P79" s="21">
        <v>15</v>
      </c>
      <c r="Q79" s="19" t="s">
        <v>547</v>
      </c>
      <c r="R79" s="19" t="s">
        <v>548</v>
      </c>
      <c r="S79" s="21">
        <v>15</v>
      </c>
      <c r="T79" s="13" t="s">
        <v>549</v>
      </c>
      <c r="U79" s="13" t="s">
        <v>550</v>
      </c>
      <c r="V79" s="13" t="s">
        <v>550</v>
      </c>
      <c r="W79" s="13" t="s">
        <v>551</v>
      </c>
      <c r="X79" s="20">
        <v>43293</v>
      </c>
      <c r="Y79" s="20">
        <v>43293</v>
      </c>
      <c r="Z79" s="13" t="s">
        <v>616</v>
      </c>
    </row>
    <row r="80" spans="1:26" ht="15">
      <c r="A80" s="19">
        <v>2018</v>
      </c>
      <c r="B80" s="24">
        <v>43252</v>
      </c>
      <c r="C80" s="24">
        <v>43281</v>
      </c>
      <c r="D80" s="19" t="s">
        <v>607</v>
      </c>
      <c r="E80" s="19" t="s">
        <v>540</v>
      </c>
      <c r="F80" s="19" t="s">
        <v>617</v>
      </c>
      <c r="G80" s="19" t="s">
        <v>280</v>
      </c>
      <c r="H80" s="3" t="s">
        <v>542</v>
      </c>
      <c r="I80" s="19" t="s">
        <v>618</v>
      </c>
      <c r="J80" s="19" t="s">
        <v>542</v>
      </c>
      <c r="K80" s="19" t="s">
        <v>544</v>
      </c>
      <c r="L80" s="19" t="s">
        <v>563</v>
      </c>
      <c r="M80" s="21">
        <v>15</v>
      </c>
      <c r="N80" s="19">
        <v>0</v>
      </c>
      <c r="O80" s="19" t="s">
        <v>615</v>
      </c>
      <c r="P80" s="21">
        <v>15</v>
      </c>
      <c r="Q80" s="19" t="s">
        <v>547</v>
      </c>
      <c r="R80" s="19" t="s">
        <v>548</v>
      </c>
      <c r="S80" s="21">
        <v>15</v>
      </c>
      <c r="T80" s="13" t="s">
        <v>549</v>
      </c>
      <c r="U80" s="13" t="s">
        <v>550</v>
      </c>
      <c r="V80" s="13" t="s">
        <v>550</v>
      </c>
      <c r="W80" s="13" t="s">
        <v>551</v>
      </c>
      <c r="X80" s="20">
        <v>43293</v>
      </c>
      <c r="Y80" s="20">
        <v>43293</v>
      </c>
      <c r="Z80" s="13" t="s">
        <v>619</v>
      </c>
    </row>
    <row r="81" spans="1:26" ht="15">
      <c r="A81" s="19">
        <v>2018</v>
      </c>
      <c r="B81" s="24">
        <v>43252</v>
      </c>
      <c r="C81" s="24">
        <v>43281</v>
      </c>
      <c r="D81" s="19" t="s">
        <v>620</v>
      </c>
      <c r="E81" s="19" t="s">
        <v>540</v>
      </c>
      <c r="F81" s="19" t="s">
        <v>621</v>
      </c>
      <c r="G81" s="19" t="s">
        <v>280</v>
      </c>
      <c r="H81" s="3" t="s">
        <v>542</v>
      </c>
      <c r="I81" s="19" t="s">
        <v>622</v>
      </c>
      <c r="J81" s="19" t="s">
        <v>542</v>
      </c>
      <c r="K81" s="19" t="s">
        <v>544</v>
      </c>
      <c r="L81" s="19" t="s">
        <v>563</v>
      </c>
      <c r="M81" s="21">
        <v>15</v>
      </c>
      <c r="N81" s="19">
        <v>0</v>
      </c>
      <c r="O81" s="19" t="s">
        <v>623</v>
      </c>
      <c r="P81" s="21">
        <v>15</v>
      </c>
      <c r="Q81" s="19" t="s">
        <v>547</v>
      </c>
      <c r="R81" s="19" t="s">
        <v>548</v>
      </c>
      <c r="S81" s="21">
        <v>15</v>
      </c>
      <c r="T81" s="13" t="s">
        <v>549</v>
      </c>
      <c r="U81" s="13" t="s">
        <v>550</v>
      </c>
      <c r="V81" s="13" t="s">
        <v>550</v>
      </c>
      <c r="W81" s="13" t="s">
        <v>551</v>
      </c>
      <c r="X81" s="20">
        <v>43293</v>
      </c>
      <c r="Y81" s="20">
        <v>43293</v>
      </c>
      <c r="Z81" s="13" t="s">
        <v>624</v>
      </c>
    </row>
    <row r="82" spans="1:26" ht="15">
      <c r="A82" s="19">
        <v>2018</v>
      </c>
      <c r="B82" s="24">
        <v>43252</v>
      </c>
      <c r="C82" s="24">
        <v>43281</v>
      </c>
      <c r="D82" s="19" t="s">
        <v>625</v>
      </c>
      <c r="E82" s="19" t="s">
        <v>540</v>
      </c>
      <c r="F82" s="19" t="s">
        <v>626</v>
      </c>
      <c r="G82" s="19" t="s">
        <v>280</v>
      </c>
      <c r="H82" s="3" t="s">
        <v>542</v>
      </c>
      <c r="I82" s="19" t="s">
        <v>584</v>
      </c>
      <c r="J82" s="19" t="s">
        <v>542</v>
      </c>
      <c r="K82" s="19" t="s">
        <v>544</v>
      </c>
      <c r="L82" s="19" t="s">
        <v>563</v>
      </c>
      <c r="M82" s="21">
        <v>15</v>
      </c>
      <c r="N82" s="19">
        <v>0</v>
      </c>
      <c r="O82" s="19" t="s">
        <v>627</v>
      </c>
      <c r="P82" s="21">
        <v>15</v>
      </c>
      <c r="Q82" s="19" t="s">
        <v>547</v>
      </c>
      <c r="R82" s="19" t="s">
        <v>548</v>
      </c>
      <c r="S82" s="21">
        <v>15</v>
      </c>
      <c r="T82" s="13" t="s">
        <v>549</v>
      </c>
      <c r="U82" s="13" t="s">
        <v>550</v>
      </c>
      <c r="V82" s="13" t="s">
        <v>550</v>
      </c>
      <c r="W82" s="13" t="s">
        <v>551</v>
      </c>
      <c r="X82" s="20">
        <v>43293</v>
      </c>
      <c r="Y82" s="20">
        <v>43293</v>
      </c>
      <c r="Z82" s="13" t="s">
        <v>628</v>
      </c>
    </row>
    <row r="83" spans="1:26" ht="15">
      <c r="A83" s="19">
        <v>2018</v>
      </c>
      <c r="B83" s="24">
        <v>43252</v>
      </c>
      <c r="C83" s="24">
        <v>43281</v>
      </c>
      <c r="D83" s="19" t="s">
        <v>629</v>
      </c>
      <c r="E83" s="19" t="s">
        <v>540</v>
      </c>
      <c r="F83" s="19" t="s">
        <v>630</v>
      </c>
      <c r="G83" s="19" t="s">
        <v>280</v>
      </c>
      <c r="H83" s="3" t="s">
        <v>542</v>
      </c>
      <c r="I83" s="19" t="s">
        <v>631</v>
      </c>
      <c r="J83" s="19" t="s">
        <v>542</v>
      </c>
      <c r="K83" s="19" t="s">
        <v>632</v>
      </c>
      <c r="L83" s="19" t="s">
        <v>563</v>
      </c>
      <c r="M83" s="21">
        <v>15</v>
      </c>
      <c r="N83" s="19">
        <v>0</v>
      </c>
      <c r="O83" s="19" t="s">
        <v>633</v>
      </c>
      <c r="P83" s="21">
        <v>15</v>
      </c>
      <c r="Q83" s="19" t="s">
        <v>547</v>
      </c>
      <c r="R83" s="19" t="s">
        <v>548</v>
      </c>
      <c r="S83" s="21">
        <v>15</v>
      </c>
      <c r="T83" s="13" t="s">
        <v>549</v>
      </c>
      <c r="U83" s="13" t="s">
        <v>550</v>
      </c>
      <c r="V83" s="13" t="s">
        <v>550</v>
      </c>
      <c r="W83" s="13" t="s">
        <v>551</v>
      </c>
      <c r="X83" s="20">
        <v>43293</v>
      </c>
      <c r="Y83" s="20">
        <v>43293</v>
      </c>
      <c r="Z83" s="13" t="s">
        <v>628</v>
      </c>
    </row>
    <row r="84" spans="1:26" ht="15">
      <c r="A84" s="19">
        <v>2018</v>
      </c>
      <c r="B84" s="24">
        <v>43252</v>
      </c>
      <c r="C84" s="24">
        <v>43281</v>
      </c>
      <c r="D84" s="19" t="s">
        <v>634</v>
      </c>
      <c r="E84" s="19" t="s">
        <v>540</v>
      </c>
      <c r="F84" s="19" t="s">
        <v>635</v>
      </c>
      <c r="G84" s="19" t="s">
        <v>280</v>
      </c>
      <c r="H84" s="3" t="s">
        <v>542</v>
      </c>
      <c r="I84" s="19" t="s">
        <v>636</v>
      </c>
      <c r="J84" s="19" t="s">
        <v>542</v>
      </c>
      <c r="K84" s="19" t="s">
        <v>544</v>
      </c>
      <c r="L84" s="19" t="s">
        <v>637</v>
      </c>
      <c r="M84" s="21">
        <v>15</v>
      </c>
      <c r="N84" s="19">
        <v>0</v>
      </c>
      <c r="O84" s="19" t="s">
        <v>638</v>
      </c>
      <c r="P84" s="21">
        <v>15</v>
      </c>
      <c r="Q84" s="19" t="s">
        <v>639</v>
      </c>
      <c r="R84" s="19" t="s">
        <v>548</v>
      </c>
      <c r="S84" s="21">
        <v>15</v>
      </c>
      <c r="T84" s="13" t="s">
        <v>549</v>
      </c>
      <c r="U84" s="13" t="s">
        <v>550</v>
      </c>
      <c r="V84" s="13" t="s">
        <v>550</v>
      </c>
      <c r="W84" s="13" t="s">
        <v>551</v>
      </c>
      <c r="X84" s="20">
        <v>43293</v>
      </c>
      <c r="Y84" s="20">
        <v>43293</v>
      </c>
      <c r="Z84" s="13" t="s">
        <v>640</v>
      </c>
    </row>
    <row r="85" spans="1:26" ht="15">
      <c r="A85" s="19">
        <v>2018</v>
      </c>
      <c r="B85" s="24">
        <v>43252</v>
      </c>
      <c r="C85" s="24">
        <v>43281</v>
      </c>
      <c r="D85" s="19" t="s">
        <v>641</v>
      </c>
      <c r="E85" s="19" t="s">
        <v>540</v>
      </c>
      <c r="F85" s="19" t="s">
        <v>642</v>
      </c>
      <c r="G85" s="19" t="s">
        <v>280</v>
      </c>
      <c r="H85" s="3" t="s">
        <v>542</v>
      </c>
      <c r="I85" s="19" t="s">
        <v>643</v>
      </c>
      <c r="J85" s="19" t="s">
        <v>542</v>
      </c>
      <c r="K85" s="19" t="s">
        <v>544</v>
      </c>
      <c r="L85" s="19" t="s">
        <v>637</v>
      </c>
      <c r="M85" s="21">
        <v>15</v>
      </c>
      <c r="N85" s="19">
        <v>0</v>
      </c>
      <c r="O85" s="19" t="s">
        <v>644</v>
      </c>
      <c r="P85" s="21">
        <v>15</v>
      </c>
      <c r="Q85" s="19" t="s">
        <v>639</v>
      </c>
      <c r="R85" s="19" t="s">
        <v>548</v>
      </c>
      <c r="S85" s="21">
        <v>15</v>
      </c>
      <c r="T85" s="13" t="s">
        <v>549</v>
      </c>
      <c r="U85" s="13" t="s">
        <v>550</v>
      </c>
      <c r="V85" s="13" t="s">
        <v>550</v>
      </c>
      <c r="W85" s="13" t="s">
        <v>551</v>
      </c>
      <c r="X85" s="20">
        <v>43293</v>
      </c>
      <c r="Y85" s="20">
        <v>43293</v>
      </c>
      <c r="Z85" s="13" t="s">
        <v>645</v>
      </c>
    </row>
    <row r="86" spans="1:26" ht="15">
      <c r="A86" s="19">
        <v>2018</v>
      </c>
      <c r="B86" s="24">
        <v>43252</v>
      </c>
      <c r="C86" s="24">
        <v>43281</v>
      </c>
      <c r="D86" s="19" t="s">
        <v>646</v>
      </c>
      <c r="E86" s="19" t="s">
        <v>540</v>
      </c>
      <c r="F86" s="19" t="s">
        <v>647</v>
      </c>
      <c r="G86" s="19" t="s">
        <v>280</v>
      </c>
      <c r="H86" s="3" t="s">
        <v>542</v>
      </c>
      <c r="I86" s="19" t="s">
        <v>648</v>
      </c>
      <c r="J86" s="19" t="s">
        <v>542</v>
      </c>
      <c r="K86" s="19" t="s">
        <v>544</v>
      </c>
      <c r="L86" s="19" t="s">
        <v>649</v>
      </c>
      <c r="M86" s="21">
        <v>15</v>
      </c>
      <c r="N86" s="19">
        <v>0</v>
      </c>
      <c r="O86" s="19" t="s">
        <v>650</v>
      </c>
      <c r="P86" s="21">
        <v>15</v>
      </c>
      <c r="Q86" s="19" t="s">
        <v>639</v>
      </c>
      <c r="R86" s="19" t="s">
        <v>548</v>
      </c>
      <c r="S86" s="21">
        <v>15</v>
      </c>
      <c r="T86" s="13" t="s">
        <v>549</v>
      </c>
      <c r="U86" s="13" t="s">
        <v>550</v>
      </c>
      <c r="V86" s="13" t="s">
        <v>550</v>
      </c>
      <c r="W86" s="13" t="s">
        <v>551</v>
      </c>
      <c r="X86" s="20">
        <v>43293</v>
      </c>
      <c r="Y86" s="20">
        <v>43293</v>
      </c>
      <c r="Z86" s="13" t="s">
        <v>651</v>
      </c>
    </row>
    <row r="87" spans="1:26" ht="15">
      <c r="A87" s="19">
        <v>2018</v>
      </c>
      <c r="B87" s="24">
        <v>43252</v>
      </c>
      <c r="C87" s="24">
        <v>43281</v>
      </c>
      <c r="D87" s="19" t="s">
        <v>652</v>
      </c>
      <c r="E87" s="19" t="s">
        <v>540</v>
      </c>
      <c r="F87" s="19" t="s">
        <v>653</v>
      </c>
      <c r="G87" s="19" t="s">
        <v>280</v>
      </c>
      <c r="H87" s="3" t="s">
        <v>542</v>
      </c>
      <c r="I87" s="19" t="s">
        <v>654</v>
      </c>
      <c r="J87" s="19" t="s">
        <v>542</v>
      </c>
      <c r="K87" s="19" t="s">
        <v>544</v>
      </c>
      <c r="L87" s="19" t="s">
        <v>655</v>
      </c>
      <c r="M87" s="21">
        <v>15</v>
      </c>
      <c r="N87" s="19">
        <v>0</v>
      </c>
      <c r="O87" s="19" t="s">
        <v>656</v>
      </c>
      <c r="P87" s="21">
        <v>15</v>
      </c>
      <c r="Q87" s="19" t="s">
        <v>657</v>
      </c>
      <c r="R87" s="19" t="s">
        <v>548</v>
      </c>
      <c r="S87" s="21">
        <v>15</v>
      </c>
      <c r="T87" s="13" t="s">
        <v>549</v>
      </c>
      <c r="U87" s="13" t="s">
        <v>550</v>
      </c>
      <c r="V87" s="13" t="s">
        <v>550</v>
      </c>
      <c r="W87" s="13" t="s">
        <v>551</v>
      </c>
      <c r="X87" s="20">
        <v>43293</v>
      </c>
      <c r="Y87" s="20">
        <v>43293</v>
      </c>
      <c r="Z87" s="13" t="s">
        <v>658</v>
      </c>
    </row>
    <row r="88" spans="1:26" ht="15">
      <c r="A88" s="19">
        <v>2018</v>
      </c>
      <c r="B88" s="24">
        <v>43252</v>
      </c>
      <c r="C88" s="24">
        <v>43281</v>
      </c>
      <c r="D88" s="19" t="s">
        <v>659</v>
      </c>
      <c r="E88" s="19" t="s">
        <v>540</v>
      </c>
      <c r="F88" s="19" t="s">
        <v>660</v>
      </c>
      <c r="G88" s="19" t="s">
        <v>280</v>
      </c>
      <c r="H88" s="3" t="s">
        <v>542</v>
      </c>
      <c r="I88" s="19" t="s">
        <v>654</v>
      </c>
      <c r="J88" s="19" t="s">
        <v>542</v>
      </c>
      <c r="K88" s="19" t="s">
        <v>544</v>
      </c>
      <c r="L88" s="19" t="s">
        <v>649</v>
      </c>
      <c r="M88" s="21">
        <v>15</v>
      </c>
      <c r="N88" s="19">
        <v>0</v>
      </c>
      <c r="O88" s="19" t="s">
        <v>661</v>
      </c>
      <c r="P88" s="21">
        <v>15</v>
      </c>
      <c r="Q88" s="19" t="s">
        <v>662</v>
      </c>
      <c r="R88" s="19" t="s">
        <v>548</v>
      </c>
      <c r="S88" s="21">
        <v>15</v>
      </c>
      <c r="T88" s="13" t="s">
        <v>549</v>
      </c>
      <c r="U88" s="13" t="s">
        <v>550</v>
      </c>
      <c r="V88" s="13" t="s">
        <v>550</v>
      </c>
      <c r="W88" s="13" t="s">
        <v>551</v>
      </c>
      <c r="X88" s="20">
        <v>43293</v>
      </c>
      <c r="Y88" s="20">
        <v>43293</v>
      </c>
      <c r="Z88" s="13" t="s">
        <v>663</v>
      </c>
    </row>
    <row r="89" spans="1:26" ht="15">
      <c r="A89" s="19">
        <v>2018</v>
      </c>
      <c r="B89" s="24">
        <v>43252</v>
      </c>
      <c r="C89" s="24">
        <v>43281</v>
      </c>
      <c r="D89" s="19" t="s">
        <v>664</v>
      </c>
      <c r="E89" s="19" t="s">
        <v>540</v>
      </c>
      <c r="F89" s="19" t="s">
        <v>665</v>
      </c>
      <c r="G89" s="19" t="s">
        <v>280</v>
      </c>
      <c r="H89" s="3" t="s">
        <v>542</v>
      </c>
      <c r="I89" s="19" t="s">
        <v>666</v>
      </c>
      <c r="J89" s="19" t="s">
        <v>542</v>
      </c>
      <c r="K89" s="19" t="s">
        <v>544</v>
      </c>
      <c r="L89" s="19" t="s">
        <v>637</v>
      </c>
      <c r="M89" s="21">
        <v>15</v>
      </c>
      <c r="N89" s="19">
        <v>0</v>
      </c>
      <c r="O89" s="19" t="s">
        <v>667</v>
      </c>
      <c r="P89" s="21">
        <v>15</v>
      </c>
      <c r="Q89" s="19" t="s">
        <v>668</v>
      </c>
      <c r="R89" s="19" t="s">
        <v>548</v>
      </c>
      <c r="S89" s="21">
        <v>15</v>
      </c>
      <c r="T89" s="13" t="s">
        <v>549</v>
      </c>
      <c r="U89" s="13" t="s">
        <v>550</v>
      </c>
      <c r="V89" s="13" t="s">
        <v>550</v>
      </c>
      <c r="W89" s="13" t="s">
        <v>551</v>
      </c>
      <c r="X89" s="20">
        <v>43293</v>
      </c>
      <c r="Y89" s="20">
        <v>43293</v>
      </c>
      <c r="Z89" s="13" t="s">
        <v>669</v>
      </c>
    </row>
    <row r="90" spans="1:26" ht="15">
      <c r="A90" s="19">
        <v>2018</v>
      </c>
      <c r="B90" s="24">
        <v>43252</v>
      </c>
      <c r="C90" s="24">
        <v>43281</v>
      </c>
      <c r="D90" s="19" t="s">
        <v>670</v>
      </c>
      <c r="E90" s="19" t="s">
        <v>540</v>
      </c>
      <c r="F90" s="19" t="s">
        <v>671</v>
      </c>
      <c r="G90" s="19" t="s">
        <v>280</v>
      </c>
      <c r="H90" s="3" t="s">
        <v>542</v>
      </c>
      <c r="I90" s="19" t="s">
        <v>672</v>
      </c>
      <c r="J90" s="19" t="s">
        <v>542</v>
      </c>
      <c r="K90" s="19" t="s">
        <v>544</v>
      </c>
      <c r="L90" s="19" t="s">
        <v>637</v>
      </c>
      <c r="M90" s="21">
        <v>15</v>
      </c>
      <c r="N90" s="19">
        <v>0</v>
      </c>
      <c r="O90" s="19" t="s">
        <v>667</v>
      </c>
      <c r="P90" s="21">
        <v>15</v>
      </c>
      <c r="Q90" s="19" t="s">
        <v>673</v>
      </c>
      <c r="R90" s="19" t="s">
        <v>548</v>
      </c>
      <c r="S90" s="21">
        <v>15</v>
      </c>
      <c r="T90" s="13" t="s">
        <v>549</v>
      </c>
      <c r="U90" s="13" t="s">
        <v>550</v>
      </c>
      <c r="V90" s="13" t="s">
        <v>550</v>
      </c>
      <c r="W90" s="13" t="s">
        <v>551</v>
      </c>
      <c r="X90" s="20">
        <v>43293</v>
      </c>
      <c r="Y90" s="20">
        <v>43293</v>
      </c>
      <c r="Z90" s="13" t="s">
        <v>669</v>
      </c>
    </row>
    <row r="91" spans="1:26" ht="15">
      <c r="A91" s="19">
        <v>2018</v>
      </c>
      <c r="B91" s="24">
        <v>43252</v>
      </c>
      <c r="C91" s="24">
        <v>43281</v>
      </c>
      <c r="D91" s="19" t="s">
        <v>674</v>
      </c>
      <c r="E91" s="19" t="s">
        <v>540</v>
      </c>
      <c r="F91" s="19" t="s">
        <v>675</v>
      </c>
      <c r="G91" s="19" t="s">
        <v>280</v>
      </c>
      <c r="H91" s="3" t="s">
        <v>542</v>
      </c>
      <c r="I91" s="19" t="s">
        <v>676</v>
      </c>
      <c r="J91" s="19" t="s">
        <v>542</v>
      </c>
      <c r="K91" s="19" t="s">
        <v>544</v>
      </c>
      <c r="L91" s="19" t="s">
        <v>637</v>
      </c>
      <c r="M91" s="21">
        <v>15</v>
      </c>
      <c r="N91" s="19">
        <v>0</v>
      </c>
      <c r="O91" s="19" t="s">
        <v>677</v>
      </c>
      <c r="P91" s="21">
        <v>15</v>
      </c>
      <c r="Q91" s="19" t="s">
        <v>678</v>
      </c>
      <c r="R91" s="19" t="s">
        <v>548</v>
      </c>
      <c r="S91" s="21">
        <v>15</v>
      </c>
      <c r="T91" s="13" t="s">
        <v>549</v>
      </c>
      <c r="U91" s="13" t="s">
        <v>550</v>
      </c>
      <c r="V91" s="13" t="s">
        <v>550</v>
      </c>
      <c r="W91" s="13" t="s">
        <v>551</v>
      </c>
      <c r="X91" s="20">
        <v>43293</v>
      </c>
      <c r="Y91" s="20">
        <v>43293</v>
      </c>
      <c r="Z91" s="13" t="s">
        <v>679</v>
      </c>
    </row>
    <row r="92" spans="1:26" ht="15">
      <c r="A92" s="19">
        <v>2018</v>
      </c>
      <c r="B92" s="24">
        <v>43252</v>
      </c>
      <c r="C92" s="24">
        <v>43281</v>
      </c>
      <c r="D92" s="19" t="s">
        <v>680</v>
      </c>
      <c r="E92" s="19" t="s">
        <v>540</v>
      </c>
      <c r="F92" s="19" t="s">
        <v>681</v>
      </c>
      <c r="G92" s="19" t="s">
        <v>280</v>
      </c>
      <c r="H92" s="3" t="s">
        <v>542</v>
      </c>
      <c r="I92" s="19" t="s">
        <v>682</v>
      </c>
      <c r="J92" s="19" t="s">
        <v>542</v>
      </c>
      <c r="K92" s="19" t="s">
        <v>544</v>
      </c>
      <c r="L92" s="19" t="s">
        <v>637</v>
      </c>
      <c r="M92" s="21">
        <v>15</v>
      </c>
      <c r="N92" s="19">
        <v>0</v>
      </c>
      <c r="O92" s="19" t="s">
        <v>683</v>
      </c>
      <c r="P92" s="21">
        <v>15</v>
      </c>
      <c r="Q92" s="19" t="s">
        <v>684</v>
      </c>
      <c r="R92" s="19" t="s">
        <v>548</v>
      </c>
      <c r="S92" s="21">
        <v>15</v>
      </c>
      <c r="T92" s="13" t="s">
        <v>549</v>
      </c>
      <c r="U92" s="13" t="s">
        <v>550</v>
      </c>
      <c r="V92" s="13" t="s">
        <v>550</v>
      </c>
      <c r="W92" s="13" t="s">
        <v>551</v>
      </c>
      <c r="X92" s="20">
        <v>43293</v>
      </c>
      <c r="Y92" s="20">
        <v>43293</v>
      </c>
      <c r="Z92" s="13" t="s">
        <v>685</v>
      </c>
    </row>
    <row r="93" spans="1:26" ht="15">
      <c r="A93" s="19">
        <v>2018</v>
      </c>
      <c r="B93" s="24">
        <v>43252</v>
      </c>
      <c r="C93" s="24">
        <v>43281</v>
      </c>
      <c r="D93" s="19" t="s">
        <v>686</v>
      </c>
      <c r="E93" s="19" t="s">
        <v>540</v>
      </c>
      <c r="F93" s="19" t="s">
        <v>687</v>
      </c>
      <c r="G93" s="19" t="s">
        <v>280</v>
      </c>
      <c r="H93" s="3" t="s">
        <v>542</v>
      </c>
      <c r="I93" s="19" t="s">
        <v>682</v>
      </c>
      <c r="J93" s="19" t="s">
        <v>542</v>
      </c>
      <c r="K93" s="19" t="s">
        <v>544</v>
      </c>
      <c r="L93" s="19" t="s">
        <v>637</v>
      </c>
      <c r="M93" s="21">
        <v>15</v>
      </c>
      <c r="N93" s="19">
        <v>0</v>
      </c>
      <c r="O93" s="19" t="s">
        <v>677</v>
      </c>
      <c r="P93" s="21">
        <v>15</v>
      </c>
      <c r="Q93" s="19" t="s">
        <v>684</v>
      </c>
      <c r="R93" s="19" t="s">
        <v>548</v>
      </c>
      <c r="S93" s="21">
        <v>15</v>
      </c>
      <c r="T93" s="13" t="s">
        <v>549</v>
      </c>
      <c r="U93" s="13" t="s">
        <v>550</v>
      </c>
      <c r="V93" s="13" t="s">
        <v>550</v>
      </c>
      <c r="W93" s="13" t="s">
        <v>551</v>
      </c>
      <c r="X93" s="20">
        <v>43293</v>
      </c>
      <c r="Y93" s="20">
        <v>43293</v>
      </c>
      <c r="Z93" s="13" t="s">
        <v>688</v>
      </c>
    </row>
    <row r="94" spans="1:26" ht="15">
      <c r="A94" s="19">
        <v>2018</v>
      </c>
      <c r="B94" s="24">
        <v>43252</v>
      </c>
      <c r="C94" s="24">
        <v>43281</v>
      </c>
      <c r="D94" s="19" t="s">
        <v>689</v>
      </c>
      <c r="E94" s="19" t="s">
        <v>540</v>
      </c>
      <c r="F94" s="19" t="s">
        <v>690</v>
      </c>
      <c r="G94" s="19" t="s">
        <v>280</v>
      </c>
      <c r="H94" s="3" t="s">
        <v>542</v>
      </c>
      <c r="I94" s="19" t="s">
        <v>691</v>
      </c>
      <c r="J94" s="19" t="s">
        <v>542</v>
      </c>
      <c r="K94" s="19" t="s">
        <v>544</v>
      </c>
      <c r="L94" s="19" t="s">
        <v>637</v>
      </c>
      <c r="M94" s="21">
        <v>15</v>
      </c>
      <c r="N94" s="19">
        <v>0</v>
      </c>
      <c r="O94" s="19" t="s">
        <v>683</v>
      </c>
      <c r="P94" s="21">
        <v>15</v>
      </c>
      <c r="Q94" s="19" t="s">
        <v>684</v>
      </c>
      <c r="R94" s="19" t="s">
        <v>548</v>
      </c>
      <c r="S94" s="21">
        <v>15</v>
      </c>
      <c r="T94" s="13" t="s">
        <v>549</v>
      </c>
      <c r="U94" s="13" t="s">
        <v>550</v>
      </c>
      <c r="V94" s="13" t="s">
        <v>550</v>
      </c>
      <c r="W94" s="13" t="s">
        <v>551</v>
      </c>
      <c r="X94" s="20">
        <v>43293</v>
      </c>
      <c r="Y94" s="20">
        <v>43293</v>
      </c>
      <c r="Z94" s="13" t="s">
        <v>692</v>
      </c>
    </row>
    <row r="95" spans="1:26" ht="15">
      <c r="A95" s="19">
        <v>2018</v>
      </c>
      <c r="B95" s="24">
        <v>43252</v>
      </c>
      <c r="C95" s="24">
        <v>43281</v>
      </c>
      <c r="D95" s="19" t="s">
        <v>693</v>
      </c>
      <c r="E95" s="19" t="s">
        <v>540</v>
      </c>
      <c r="F95" s="19" t="s">
        <v>694</v>
      </c>
      <c r="G95" s="19" t="s">
        <v>280</v>
      </c>
      <c r="H95" s="3" t="s">
        <v>542</v>
      </c>
      <c r="I95" s="19" t="s">
        <v>695</v>
      </c>
      <c r="J95" s="19" t="s">
        <v>542</v>
      </c>
      <c r="K95" s="19" t="s">
        <v>544</v>
      </c>
      <c r="L95" s="19" t="s">
        <v>637</v>
      </c>
      <c r="M95" s="21">
        <v>15</v>
      </c>
      <c r="N95" s="19">
        <v>0</v>
      </c>
      <c r="O95" s="19" t="s">
        <v>696</v>
      </c>
      <c r="P95" s="21">
        <v>15</v>
      </c>
      <c r="Q95" s="19" t="s">
        <v>697</v>
      </c>
      <c r="R95" s="19" t="s">
        <v>548</v>
      </c>
      <c r="S95" s="21">
        <v>15</v>
      </c>
      <c r="T95" s="13" t="s">
        <v>549</v>
      </c>
      <c r="U95" s="13" t="s">
        <v>550</v>
      </c>
      <c r="V95" s="13" t="s">
        <v>550</v>
      </c>
      <c r="W95" s="13" t="s">
        <v>551</v>
      </c>
      <c r="X95" s="20">
        <v>43293</v>
      </c>
      <c r="Y95" s="20">
        <v>43293</v>
      </c>
      <c r="Z95" s="13" t="s">
        <v>698</v>
      </c>
    </row>
    <row r="96" spans="1:26" ht="15">
      <c r="A96" s="19">
        <v>2018</v>
      </c>
      <c r="B96" s="24">
        <v>43252</v>
      </c>
      <c r="C96" s="24">
        <v>43281</v>
      </c>
      <c r="D96" s="19" t="s">
        <v>699</v>
      </c>
      <c r="E96" s="19" t="s">
        <v>540</v>
      </c>
      <c r="F96" s="19" t="s">
        <v>700</v>
      </c>
      <c r="G96" s="19" t="s">
        <v>280</v>
      </c>
      <c r="H96" s="3" t="s">
        <v>542</v>
      </c>
      <c r="I96" s="19" t="s">
        <v>701</v>
      </c>
      <c r="J96" s="19" t="s">
        <v>542</v>
      </c>
      <c r="K96" s="19" t="s">
        <v>544</v>
      </c>
      <c r="L96" s="19" t="s">
        <v>702</v>
      </c>
      <c r="M96" s="21">
        <v>15</v>
      </c>
      <c r="N96" s="19">
        <v>0</v>
      </c>
      <c r="O96" s="19" t="s">
        <v>703</v>
      </c>
      <c r="P96" s="21">
        <v>15</v>
      </c>
      <c r="Q96" s="19" t="s">
        <v>704</v>
      </c>
      <c r="R96" s="19" t="s">
        <v>548</v>
      </c>
      <c r="S96" s="21">
        <v>15</v>
      </c>
      <c r="T96" s="13" t="s">
        <v>549</v>
      </c>
      <c r="U96" s="13" t="s">
        <v>550</v>
      </c>
      <c r="V96" s="13" t="s">
        <v>550</v>
      </c>
      <c r="W96" s="13" t="s">
        <v>551</v>
      </c>
      <c r="X96" s="20">
        <v>43293</v>
      </c>
      <c r="Y96" s="20">
        <v>43293</v>
      </c>
      <c r="Z96" s="13" t="s">
        <v>705</v>
      </c>
    </row>
    <row r="97" spans="1:26" ht="15">
      <c r="A97" s="19">
        <v>2018</v>
      </c>
      <c r="B97" s="24">
        <v>43252</v>
      </c>
      <c r="C97" s="24">
        <v>43281</v>
      </c>
      <c r="D97" s="19" t="s">
        <v>706</v>
      </c>
      <c r="E97" s="19" t="s">
        <v>707</v>
      </c>
      <c r="F97" s="19" t="s">
        <v>708</v>
      </c>
      <c r="G97" s="19" t="s">
        <v>280</v>
      </c>
      <c r="H97" s="3" t="s">
        <v>542</v>
      </c>
      <c r="I97" s="19" t="s">
        <v>709</v>
      </c>
      <c r="J97" s="19" t="s">
        <v>542</v>
      </c>
      <c r="K97" s="19" t="s">
        <v>544</v>
      </c>
      <c r="L97" s="19" t="s">
        <v>710</v>
      </c>
      <c r="M97" s="21">
        <v>15</v>
      </c>
      <c r="N97" s="19">
        <v>0</v>
      </c>
      <c r="O97" s="19" t="s">
        <v>711</v>
      </c>
      <c r="P97" s="21">
        <v>15</v>
      </c>
      <c r="Q97" s="19" t="s">
        <v>712</v>
      </c>
      <c r="R97" s="19" t="s">
        <v>548</v>
      </c>
      <c r="S97" s="21">
        <v>15</v>
      </c>
      <c r="T97" s="13" t="s">
        <v>549</v>
      </c>
      <c r="U97" s="13" t="s">
        <v>550</v>
      </c>
      <c r="V97" s="13" t="s">
        <v>550</v>
      </c>
      <c r="W97" s="13" t="s">
        <v>551</v>
      </c>
      <c r="X97" s="20">
        <v>43293</v>
      </c>
      <c r="Y97" s="20">
        <v>43293</v>
      </c>
      <c r="Z97" s="13" t="s">
        <v>713</v>
      </c>
    </row>
    <row r="98" spans="1:26" ht="15">
      <c r="A98" s="19">
        <v>2018</v>
      </c>
      <c r="B98" s="24">
        <v>43252</v>
      </c>
      <c r="C98" s="24">
        <v>43281</v>
      </c>
      <c r="D98" s="19" t="s">
        <v>714</v>
      </c>
      <c r="E98" s="19" t="s">
        <v>715</v>
      </c>
      <c r="F98" s="19" t="s">
        <v>716</v>
      </c>
      <c r="G98" s="19" t="s">
        <v>280</v>
      </c>
      <c r="H98" s="3" t="s">
        <v>542</v>
      </c>
      <c r="I98" s="19" t="s">
        <v>717</v>
      </c>
      <c r="J98" s="19" t="s">
        <v>542</v>
      </c>
      <c r="K98" s="19" t="s">
        <v>544</v>
      </c>
      <c r="L98" s="19" t="s">
        <v>718</v>
      </c>
      <c r="M98" s="21">
        <v>15</v>
      </c>
      <c r="N98" s="19">
        <v>0</v>
      </c>
      <c r="O98" s="19" t="s">
        <v>711</v>
      </c>
      <c r="P98" s="21">
        <v>15</v>
      </c>
      <c r="Q98" s="19" t="s">
        <v>719</v>
      </c>
      <c r="R98" s="19" t="s">
        <v>548</v>
      </c>
      <c r="S98" s="21">
        <v>15</v>
      </c>
      <c r="T98" s="13" t="s">
        <v>549</v>
      </c>
      <c r="U98" s="13" t="s">
        <v>550</v>
      </c>
      <c r="V98" s="13" t="s">
        <v>550</v>
      </c>
      <c r="W98" s="13" t="s">
        <v>551</v>
      </c>
      <c r="X98" s="20">
        <v>43293</v>
      </c>
      <c r="Y98" s="20">
        <v>43293</v>
      </c>
      <c r="Z98" s="13" t="s">
        <v>720</v>
      </c>
    </row>
    <row r="99" spans="1:26" ht="15">
      <c r="A99" s="19">
        <v>2018</v>
      </c>
      <c r="B99" s="24">
        <v>43252</v>
      </c>
      <c r="C99" s="24">
        <v>43281</v>
      </c>
      <c r="D99" s="19" t="s">
        <v>721</v>
      </c>
      <c r="E99" s="19" t="s">
        <v>540</v>
      </c>
      <c r="F99" s="19" t="s">
        <v>722</v>
      </c>
      <c r="G99" s="19" t="s">
        <v>280</v>
      </c>
      <c r="H99" s="3" t="s">
        <v>542</v>
      </c>
      <c r="I99" s="19" t="s">
        <v>723</v>
      </c>
      <c r="J99" s="19" t="s">
        <v>542</v>
      </c>
      <c r="K99" s="19" t="s">
        <v>544</v>
      </c>
      <c r="L99" s="19" t="s">
        <v>649</v>
      </c>
      <c r="M99" s="21">
        <v>15</v>
      </c>
      <c r="N99" s="19">
        <v>0</v>
      </c>
      <c r="O99" s="19" t="s">
        <v>724</v>
      </c>
      <c r="P99" s="21">
        <v>15</v>
      </c>
      <c r="Q99" s="19" t="s">
        <v>725</v>
      </c>
      <c r="R99" s="19" t="s">
        <v>548</v>
      </c>
      <c r="S99" s="21">
        <v>15</v>
      </c>
      <c r="T99" s="13" t="s">
        <v>549</v>
      </c>
      <c r="U99" s="13" t="s">
        <v>550</v>
      </c>
      <c r="V99" s="13" t="s">
        <v>550</v>
      </c>
      <c r="W99" s="13" t="s">
        <v>551</v>
      </c>
      <c r="X99" s="20">
        <v>43293</v>
      </c>
      <c r="Y99" s="20">
        <v>43293</v>
      </c>
      <c r="Z99" s="13" t="s">
        <v>726</v>
      </c>
    </row>
    <row r="100" spans="1:26" ht="15">
      <c r="A100" s="19">
        <v>2018</v>
      </c>
      <c r="B100" s="24">
        <v>43252</v>
      </c>
      <c r="C100" s="24">
        <v>43281</v>
      </c>
      <c r="D100" s="19" t="s">
        <v>727</v>
      </c>
      <c r="E100" s="19" t="s">
        <v>540</v>
      </c>
      <c r="F100" s="19" t="s">
        <v>728</v>
      </c>
      <c r="G100" s="19" t="s">
        <v>280</v>
      </c>
      <c r="H100" s="3" t="s">
        <v>542</v>
      </c>
      <c r="I100" s="19" t="s">
        <v>723</v>
      </c>
      <c r="J100" s="19" t="s">
        <v>542</v>
      </c>
      <c r="K100" s="19" t="s">
        <v>544</v>
      </c>
      <c r="L100" s="19" t="s">
        <v>649</v>
      </c>
      <c r="M100" s="21">
        <v>15</v>
      </c>
      <c r="N100" s="19">
        <v>0</v>
      </c>
      <c r="O100" s="19" t="s">
        <v>729</v>
      </c>
      <c r="P100" s="21">
        <v>15</v>
      </c>
      <c r="Q100" s="19" t="s">
        <v>730</v>
      </c>
      <c r="R100" s="19" t="s">
        <v>548</v>
      </c>
      <c r="S100" s="21">
        <v>15</v>
      </c>
      <c r="T100" s="13" t="s">
        <v>549</v>
      </c>
      <c r="U100" s="13" t="s">
        <v>550</v>
      </c>
      <c r="V100" s="13" t="s">
        <v>550</v>
      </c>
      <c r="W100" s="13" t="s">
        <v>551</v>
      </c>
      <c r="X100" s="20">
        <v>43293</v>
      </c>
      <c r="Y100" s="20">
        <v>43293</v>
      </c>
      <c r="Z100" s="13" t="s">
        <v>731</v>
      </c>
    </row>
    <row r="101" spans="1:26" ht="15">
      <c r="A101" s="19">
        <v>2018</v>
      </c>
      <c r="B101" s="24">
        <v>43252</v>
      </c>
      <c r="C101" s="24">
        <v>43281</v>
      </c>
      <c r="D101" s="19" t="s">
        <v>732</v>
      </c>
      <c r="E101" s="19" t="s">
        <v>540</v>
      </c>
      <c r="F101" s="19" t="s">
        <v>722</v>
      </c>
      <c r="G101" s="19" t="s">
        <v>280</v>
      </c>
      <c r="H101" s="3" t="s">
        <v>542</v>
      </c>
      <c r="I101" s="19" t="s">
        <v>723</v>
      </c>
      <c r="J101" s="19" t="s">
        <v>542</v>
      </c>
      <c r="K101" s="19" t="s">
        <v>544</v>
      </c>
      <c r="L101" s="19" t="s">
        <v>649</v>
      </c>
      <c r="M101" s="21">
        <v>15</v>
      </c>
      <c r="N101" s="19">
        <v>0</v>
      </c>
      <c r="O101" s="19" t="s">
        <v>733</v>
      </c>
      <c r="P101" s="21">
        <v>15</v>
      </c>
      <c r="Q101" s="19" t="s">
        <v>725</v>
      </c>
      <c r="R101" s="19" t="s">
        <v>548</v>
      </c>
      <c r="S101" s="21">
        <v>15</v>
      </c>
      <c r="T101" s="13" t="s">
        <v>549</v>
      </c>
      <c r="U101" s="13" t="s">
        <v>550</v>
      </c>
      <c r="V101" s="13" t="s">
        <v>550</v>
      </c>
      <c r="W101" s="13" t="s">
        <v>551</v>
      </c>
      <c r="X101" s="20">
        <v>43293</v>
      </c>
      <c r="Y101" s="20">
        <v>43293</v>
      </c>
      <c r="Z101" s="13" t="s">
        <v>734</v>
      </c>
    </row>
    <row r="102" spans="1:26" ht="15">
      <c r="A102" s="19">
        <v>2018</v>
      </c>
      <c r="B102" s="24">
        <v>43252</v>
      </c>
      <c r="C102" s="24">
        <v>43281</v>
      </c>
      <c r="D102" s="19" t="s">
        <v>735</v>
      </c>
      <c r="E102" s="19" t="s">
        <v>540</v>
      </c>
      <c r="F102" s="19" t="s">
        <v>736</v>
      </c>
      <c r="G102" s="19" t="s">
        <v>280</v>
      </c>
      <c r="H102" s="3" t="s">
        <v>542</v>
      </c>
      <c r="I102" s="19" t="s">
        <v>737</v>
      </c>
      <c r="J102" s="19" t="s">
        <v>542</v>
      </c>
      <c r="K102" s="19" t="s">
        <v>544</v>
      </c>
      <c r="L102" s="19" t="s">
        <v>649</v>
      </c>
      <c r="M102" s="21">
        <v>15</v>
      </c>
      <c r="N102" s="19">
        <v>0</v>
      </c>
      <c r="O102" s="19" t="s">
        <v>738</v>
      </c>
      <c r="P102" s="21">
        <v>15</v>
      </c>
      <c r="Q102" s="19" t="s">
        <v>739</v>
      </c>
      <c r="R102" s="19" t="s">
        <v>548</v>
      </c>
      <c r="S102" s="21">
        <v>15</v>
      </c>
      <c r="T102" s="13" t="s">
        <v>549</v>
      </c>
      <c r="U102" s="13" t="s">
        <v>550</v>
      </c>
      <c r="V102" s="13" t="s">
        <v>550</v>
      </c>
      <c r="W102" s="13" t="s">
        <v>551</v>
      </c>
      <c r="X102" s="20">
        <v>43293</v>
      </c>
      <c r="Y102" s="20">
        <v>43293</v>
      </c>
      <c r="Z102" s="13" t="s">
        <v>740</v>
      </c>
    </row>
    <row r="103" spans="1:26" ht="15">
      <c r="A103" s="19">
        <v>2018</v>
      </c>
      <c r="B103" s="24">
        <v>43252</v>
      </c>
      <c r="C103" s="24">
        <v>43281</v>
      </c>
      <c r="D103" s="19" t="s">
        <v>741</v>
      </c>
      <c r="E103" s="19" t="s">
        <v>540</v>
      </c>
      <c r="F103" s="19" t="s">
        <v>742</v>
      </c>
      <c r="G103" s="19" t="s">
        <v>280</v>
      </c>
      <c r="H103" s="3" t="s">
        <v>542</v>
      </c>
      <c r="I103" s="19" t="s">
        <v>743</v>
      </c>
      <c r="J103" s="19" t="s">
        <v>542</v>
      </c>
      <c r="K103" s="19" t="s">
        <v>544</v>
      </c>
      <c r="L103" s="19" t="s">
        <v>649</v>
      </c>
      <c r="M103" s="21">
        <v>15</v>
      </c>
      <c r="N103" s="19">
        <v>0</v>
      </c>
      <c r="O103" s="19" t="s">
        <v>744</v>
      </c>
      <c r="P103" s="21">
        <v>15</v>
      </c>
      <c r="Q103" s="19" t="s">
        <v>745</v>
      </c>
      <c r="R103" s="19" t="s">
        <v>548</v>
      </c>
      <c r="S103" s="21">
        <v>15</v>
      </c>
      <c r="T103" s="13" t="s">
        <v>549</v>
      </c>
      <c r="U103" s="13" t="s">
        <v>550</v>
      </c>
      <c r="V103" s="13" t="s">
        <v>550</v>
      </c>
      <c r="W103" s="13" t="s">
        <v>551</v>
      </c>
      <c r="X103" s="20">
        <v>43293</v>
      </c>
      <c r="Y103" s="20">
        <v>43293</v>
      </c>
      <c r="Z103" s="13" t="s">
        <v>746</v>
      </c>
    </row>
    <row r="104" spans="1:26" ht="15">
      <c r="A104" s="19">
        <v>2018</v>
      </c>
      <c r="B104" s="24">
        <v>43252</v>
      </c>
      <c r="C104" s="24">
        <v>43281</v>
      </c>
      <c r="D104" s="19" t="s">
        <v>747</v>
      </c>
      <c r="E104" s="19" t="s">
        <v>540</v>
      </c>
      <c r="F104" s="19" t="s">
        <v>748</v>
      </c>
      <c r="G104" s="19" t="s">
        <v>280</v>
      </c>
      <c r="H104" s="3" t="s">
        <v>542</v>
      </c>
      <c r="I104" s="19" t="s">
        <v>749</v>
      </c>
      <c r="J104" s="19" t="s">
        <v>542</v>
      </c>
      <c r="K104" s="19" t="s">
        <v>544</v>
      </c>
      <c r="L104" s="19" t="s">
        <v>649</v>
      </c>
      <c r="M104" s="21">
        <v>15</v>
      </c>
      <c r="N104" s="19">
        <v>0</v>
      </c>
      <c r="O104" s="19" t="s">
        <v>750</v>
      </c>
      <c r="P104" s="21">
        <v>15</v>
      </c>
      <c r="Q104" s="19" t="s">
        <v>657</v>
      </c>
      <c r="R104" s="19" t="s">
        <v>548</v>
      </c>
      <c r="S104" s="21">
        <v>15</v>
      </c>
      <c r="T104" s="13" t="s">
        <v>549</v>
      </c>
      <c r="U104" s="13" t="s">
        <v>550</v>
      </c>
      <c r="V104" s="13" t="s">
        <v>550</v>
      </c>
      <c r="W104" s="13" t="s">
        <v>551</v>
      </c>
      <c r="X104" s="20">
        <v>43293</v>
      </c>
      <c r="Y104" s="20">
        <v>43293</v>
      </c>
      <c r="Z104" s="13" t="s">
        <v>751</v>
      </c>
    </row>
    <row r="105" spans="1:26" ht="15">
      <c r="A105" s="19">
        <v>2018</v>
      </c>
      <c r="B105" s="24">
        <v>43252</v>
      </c>
      <c r="C105" s="24">
        <v>43281</v>
      </c>
      <c r="D105" s="19" t="s">
        <v>752</v>
      </c>
      <c r="E105" s="19" t="s">
        <v>540</v>
      </c>
      <c r="F105" s="19" t="s">
        <v>753</v>
      </c>
      <c r="G105" s="19" t="s">
        <v>280</v>
      </c>
      <c r="H105" s="3" t="s">
        <v>542</v>
      </c>
      <c r="I105" s="19" t="s">
        <v>754</v>
      </c>
      <c r="J105" s="19" t="s">
        <v>542</v>
      </c>
      <c r="K105" s="19" t="s">
        <v>544</v>
      </c>
      <c r="L105" s="19" t="s">
        <v>649</v>
      </c>
      <c r="M105" s="21">
        <v>15</v>
      </c>
      <c r="N105" s="19">
        <v>0</v>
      </c>
      <c r="O105" s="19" t="s">
        <v>755</v>
      </c>
      <c r="P105" s="21">
        <v>15</v>
      </c>
      <c r="Q105" s="19" t="s">
        <v>657</v>
      </c>
      <c r="R105" s="19" t="s">
        <v>548</v>
      </c>
      <c r="S105" s="21">
        <v>15</v>
      </c>
      <c r="T105" s="13" t="s">
        <v>549</v>
      </c>
      <c r="U105" s="13" t="s">
        <v>550</v>
      </c>
      <c r="V105" s="13" t="s">
        <v>550</v>
      </c>
      <c r="W105" s="13" t="s">
        <v>551</v>
      </c>
      <c r="X105" s="20">
        <v>43293</v>
      </c>
      <c r="Y105" s="20">
        <v>43293</v>
      </c>
      <c r="Z105" s="13" t="s">
        <v>756</v>
      </c>
    </row>
    <row r="106" spans="1:26" ht="15">
      <c r="A106" s="19">
        <v>2018</v>
      </c>
      <c r="B106" s="24">
        <v>43252</v>
      </c>
      <c r="C106" s="24">
        <v>43281</v>
      </c>
      <c r="D106" s="19" t="s">
        <v>757</v>
      </c>
      <c r="E106" s="19" t="s">
        <v>540</v>
      </c>
      <c r="F106" s="19" t="s">
        <v>758</v>
      </c>
      <c r="G106" s="19" t="s">
        <v>280</v>
      </c>
      <c r="H106" s="3" t="s">
        <v>542</v>
      </c>
      <c r="I106" s="19" t="s">
        <v>759</v>
      </c>
      <c r="J106" s="19" t="s">
        <v>542</v>
      </c>
      <c r="K106" s="19" t="s">
        <v>544</v>
      </c>
      <c r="L106" s="19" t="s">
        <v>760</v>
      </c>
      <c r="M106" s="21">
        <v>15</v>
      </c>
      <c r="N106" s="19">
        <v>0</v>
      </c>
      <c r="O106" s="19" t="s">
        <v>761</v>
      </c>
      <c r="P106" s="21">
        <v>15</v>
      </c>
      <c r="Q106" s="19" t="s">
        <v>762</v>
      </c>
      <c r="R106" s="19" t="s">
        <v>548</v>
      </c>
      <c r="S106" s="21">
        <v>15</v>
      </c>
      <c r="T106" s="13" t="s">
        <v>549</v>
      </c>
      <c r="U106" s="13" t="s">
        <v>550</v>
      </c>
      <c r="V106" s="13" t="s">
        <v>550</v>
      </c>
      <c r="W106" s="13" t="s">
        <v>551</v>
      </c>
      <c r="X106" s="20">
        <v>43293</v>
      </c>
      <c r="Y106" s="20">
        <v>43293</v>
      </c>
      <c r="Z106" s="13" t="s">
        <v>763</v>
      </c>
    </row>
    <row r="107" spans="1:26" ht="15">
      <c r="A107" s="19">
        <v>2018</v>
      </c>
      <c r="B107" s="24">
        <v>43252</v>
      </c>
      <c r="C107" s="24">
        <v>43281</v>
      </c>
      <c r="D107" s="19" t="s">
        <v>775</v>
      </c>
      <c r="E107" s="19" t="s">
        <v>776</v>
      </c>
      <c r="F107" s="19" t="s">
        <v>777</v>
      </c>
      <c r="G107" s="19" t="s">
        <v>280</v>
      </c>
      <c r="H107" s="26" t="s">
        <v>778</v>
      </c>
      <c r="I107" s="19" t="s">
        <v>779</v>
      </c>
      <c r="J107" s="26" t="s">
        <v>780</v>
      </c>
      <c r="K107" s="19" t="s">
        <v>781</v>
      </c>
      <c r="L107" s="19" t="s">
        <v>782</v>
      </c>
      <c r="M107" s="21">
        <v>16</v>
      </c>
      <c r="N107" s="29" t="s">
        <v>783</v>
      </c>
      <c r="O107" s="35" t="s">
        <v>784</v>
      </c>
      <c r="P107" s="21">
        <v>16</v>
      </c>
      <c r="Q107" s="35" t="s">
        <v>785</v>
      </c>
      <c r="R107" s="35" t="s">
        <v>775</v>
      </c>
      <c r="S107" s="21">
        <v>16</v>
      </c>
      <c r="T107" s="17" t="s">
        <v>786</v>
      </c>
      <c r="U107" s="11" t="s">
        <v>787</v>
      </c>
      <c r="V107" s="30" t="s">
        <v>788</v>
      </c>
      <c r="W107" s="13" t="s">
        <v>789</v>
      </c>
      <c r="X107" s="20">
        <v>43293</v>
      </c>
      <c r="Y107" s="20">
        <v>43293</v>
      </c>
      <c r="Z107" s="17" t="s">
        <v>790</v>
      </c>
    </row>
    <row r="108" spans="1:26" ht="15">
      <c r="A108" s="19">
        <v>2018</v>
      </c>
      <c r="B108" s="24">
        <v>43252</v>
      </c>
      <c r="C108" s="24">
        <v>43281</v>
      </c>
      <c r="D108" s="19" t="s">
        <v>775</v>
      </c>
      <c r="E108" s="19" t="s">
        <v>791</v>
      </c>
      <c r="F108" s="19" t="s">
        <v>792</v>
      </c>
      <c r="G108" s="19" t="s">
        <v>280</v>
      </c>
      <c r="H108" s="26" t="s">
        <v>778</v>
      </c>
      <c r="I108" s="19" t="s">
        <v>793</v>
      </c>
      <c r="J108" s="26" t="s">
        <v>794</v>
      </c>
      <c r="K108" s="19" t="s">
        <v>795</v>
      </c>
      <c r="L108" s="19" t="s">
        <v>782</v>
      </c>
      <c r="M108" s="21">
        <v>16</v>
      </c>
      <c r="N108" s="29" t="s">
        <v>796</v>
      </c>
      <c r="O108" s="35" t="s">
        <v>797</v>
      </c>
      <c r="P108" s="21">
        <v>16</v>
      </c>
      <c r="Q108" s="35" t="s">
        <v>798</v>
      </c>
      <c r="R108" s="35" t="s">
        <v>799</v>
      </c>
      <c r="S108" s="21">
        <v>16</v>
      </c>
      <c r="T108" s="17" t="s">
        <v>786</v>
      </c>
      <c r="U108" s="11" t="s">
        <v>787</v>
      </c>
      <c r="V108" s="30" t="s">
        <v>788</v>
      </c>
      <c r="W108" s="13" t="s">
        <v>789</v>
      </c>
      <c r="X108" s="20">
        <v>43293</v>
      </c>
      <c r="Y108" s="20">
        <v>43293</v>
      </c>
      <c r="Z108" s="17" t="s">
        <v>800</v>
      </c>
    </row>
    <row r="109" spans="1:26" ht="15">
      <c r="A109" s="19">
        <v>2018</v>
      </c>
      <c r="B109" s="24">
        <v>43252</v>
      </c>
      <c r="C109" s="24">
        <v>43281</v>
      </c>
      <c r="D109" s="19" t="s">
        <v>801</v>
      </c>
      <c r="E109" s="19" t="s">
        <v>802</v>
      </c>
      <c r="F109" s="19" t="s">
        <v>803</v>
      </c>
      <c r="G109" s="19" t="s">
        <v>280</v>
      </c>
      <c r="H109" s="26" t="s">
        <v>778</v>
      </c>
      <c r="I109" s="19" t="s">
        <v>804</v>
      </c>
      <c r="J109" s="26" t="s">
        <v>805</v>
      </c>
      <c r="K109" s="19" t="s">
        <v>806</v>
      </c>
      <c r="L109" s="19" t="s">
        <v>782</v>
      </c>
      <c r="M109" s="21">
        <v>16</v>
      </c>
      <c r="N109" s="29" t="s">
        <v>807</v>
      </c>
      <c r="O109" s="35" t="s">
        <v>808</v>
      </c>
      <c r="P109" s="21">
        <v>16</v>
      </c>
      <c r="Q109" s="35" t="s">
        <v>809</v>
      </c>
      <c r="R109" s="35" t="s">
        <v>810</v>
      </c>
      <c r="S109" s="21">
        <v>16</v>
      </c>
      <c r="T109" s="17" t="s">
        <v>786</v>
      </c>
      <c r="U109" s="11" t="s">
        <v>787</v>
      </c>
      <c r="V109" s="30" t="s">
        <v>788</v>
      </c>
      <c r="W109" s="13" t="s">
        <v>789</v>
      </c>
      <c r="X109" s="20">
        <v>43293</v>
      </c>
      <c r="Y109" s="20">
        <v>43293</v>
      </c>
      <c r="Z109" s="17" t="s">
        <v>811</v>
      </c>
    </row>
    <row r="110" spans="1:26" ht="15">
      <c r="A110" s="19">
        <v>2018</v>
      </c>
      <c r="B110" s="24">
        <v>43252</v>
      </c>
      <c r="C110" s="24">
        <v>43281</v>
      </c>
      <c r="D110" s="19" t="s">
        <v>801</v>
      </c>
      <c r="E110" s="19" t="s">
        <v>812</v>
      </c>
      <c r="F110" s="19" t="s">
        <v>813</v>
      </c>
      <c r="G110" s="19" t="s">
        <v>280</v>
      </c>
      <c r="H110" s="26" t="s">
        <v>778</v>
      </c>
      <c r="I110" s="19" t="s">
        <v>814</v>
      </c>
      <c r="J110" s="26" t="s">
        <v>815</v>
      </c>
      <c r="K110" s="19" t="s">
        <v>806</v>
      </c>
      <c r="L110" s="19" t="s">
        <v>782</v>
      </c>
      <c r="M110" s="21">
        <v>16</v>
      </c>
      <c r="N110" s="29" t="s">
        <v>807</v>
      </c>
      <c r="O110" s="35" t="s">
        <v>808</v>
      </c>
      <c r="P110" s="21">
        <v>16</v>
      </c>
      <c r="Q110" s="35" t="s">
        <v>816</v>
      </c>
      <c r="R110" s="35" t="s">
        <v>817</v>
      </c>
      <c r="S110" s="21">
        <v>16</v>
      </c>
      <c r="T110" s="17" t="s">
        <v>786</v>
      </c>
      <c r="U110" s="11" t="s">
        <v>787</v>
      </c>
      <c r="V110" s="30" t="s">
        <v>788</v>
      </c>
      <c r="W110" s="13" t="s">
        <v>789</v>
      </c>
      <c r="X110" s="20">
        <v>43293</v>
      </c>
      <c r="Y110" s="20">
        <v>43293</v>
      </c>
      <c r="Z110" s="17" t="s">
        <v>811</v>
      </c>
    </row>
    <row r="111" spans="1:26" ht="15">
      <c r="A111" s="19">
        <v>2018</v>
      </c>
      <c r="B111" s="24">
        <v>43252</v>
      </c>
      <c r="C111" s="24">
        <v>43281</v>
      </c>
      <c r="D111" s="19" t="s">
        <v>818</v>
      </c>
      <c r="E111" s="19" t="s">
        <v>819</v>
      </c>
      <c r="F111" s="19" t="s">
        <v>820</v>
      </c>
      <c r="G111" s="19" t="s">
        <v>280</v>
      </c>
      <c r="H111" s="26" t="s">
        <v>778</v>
      </c>
      <c r="I111" s="19" t="s">
        <v>821</v>
      </c>
      <c r="J111" s="26" t="s">
        <v>822</v>
      </c>
      <c r="K111" s="19" t="s">
        <v>823</v>
      </c>
      <c r="L111" s="19" t="s">
        <v>824</v>
      </c>
      <c r="M111" s="21">
        <v>16</v>
      </c>
      <c r="N111" s="29" t="s">
        <v>807</v>
      </c>
      <c r="O111" s="35" t="s">
        <v>825</v>
      </c>
      <c r="P111" s="21">
        <v>16</v>
      </c>
      <c r="Q111" s="35" t="s">
        <v>826</v>
      </c>
      <c r="R111" s="35" t="s">
        <v>827</v>
      </c>
      <c r="S111" s="21">
        <v>16</v>
      </c>
      <c r="T111" s="17" t="s">
        <v>786</v>
      </c>
      <c r="U111" s="11" t="s">
        <v>787</v>
      </c>
      <c r="V111" s="30" t="s">
        <v>788</v>
      </c>
      <c r="W111" s="13" t="s">
        <v>789</v>
      </c>
      <c r="X111" s="20">
        <v>43293</v>
      </c>
      <c r="Y111" s="20">
        <v>43293</v>
      </c>
      <c r="Z111" s="17" t="s">
        <v>828</v>
      </c>
    </row>
    <row r="112" spans="1:26" ht="15">
      <c r="A112" s="19">
        <v>2018</v>
      </c>
      <c r="B112" s="24">
        <v>43252</v>
      </c>
      <c r="C112" s="24">
        <v>43281</v>
      </c>
      <c r="D112" s="19" t="s">
        <v>829</v>
      </c>
      <c r="E112" s="19" t="s">
        <v>830</v>
      </c>
      <c r="F112" s="19" t="s">
        <v>831</v>
      </c>
      <c r="G112" s="19" t="s">
        <v>280</v>
      </c>
      <c r="H112" s="26" t="s">
        <v>832</v>
      </c>
      <c r="I112" s="19" t="s">
        <v>833</v>
      </c>
      <c r="J112" s="26" t="s">
        <v>834</v>
      </c>
      <c r="K112" s="19" t="s">
        <v>835</v>
      </c>
      <c r="L112" s="19" t="s">
        <v>836</v>
      </c>
      <c r="M112" s="21">
        <v>16</v>
      </c>
      <c r="N112" s="29" t="s">
        <v>807</v>
      </c>
      <c r="O112" s="35" t="s">
        <v>837</v>
      </c>
      <c r="P112" s="21">
        <v>16</v>
      </c>
      <c r="Q112" s="35" t="s">
        <v>838</v>
      </c>
      <c r="R112" s="35" t="s">
        <v>839</v>
      </c>
      <c r="S112" s="21">
        <v>16</v>
      </c>
      <c r="T112" s="17" t="s">
        <v>786</v>
      </c>
      <c r="U112" s="11" t="s">
        <v>787</v>
      </c>
      <c r="V112" s="30" t="s">
        <v>788</v>
      </c>
      <c r="W112" s="13" t="s">
        <v>789</v>
      </c>
      <c r="X112" s="20">
        <v>43293</v>
      </c>
      <c r="Y112" s="20">
        <v>43293</v>
      </c>
      <c r="Z112" s="17" t="s">
        <v>840</v>
      </c>
    </row>
    <row r="113" spans="1:26" ht="15">
      <c r="A113" s="19">
        <v>2018</v>
      </c>
      <c r="B113" s="24">
        <v>43252</v>
      </c>
      <c r="C113" s="24">
        <v>43281</v>
      </c>
      <c r="D113" s="19" t="s">
        <v>841</v>
      </c>
      <c r="E113" s="19" t="s">
        <v>842</v>
      </c>
      <c r="F113" s="19" t="s">
        <v>843</v>
      </c>
      <c r="G113" s="19" t="s">
        <v>280</v>
      </c>
      <c r="H113" s="26" t="s">
        <v>844</v>
      </c>
      <c r="I113" s="19" t="s">
        <v>845</v>
      </c>
      <c r="J113" s="26" t="s">
        <v>846</v>
      </c>
      <c r="K113" s="19" t="s">
        <v>847</v>
      </c>
      <c r="L113" s="19" t="s">
        <v>848</v>
      </c>
      <c r="M113" s="21">
        <v>16</v>
      </c>
      <c r="N113" s="29" t="s">
        <v>807</v>
      </c>
      <c r="O113" s="35" t="s">
        <v>837</v>
      </c>
      <c r="P113" s="21">
        <v>16</v>
      </c>
      <c r="Q113" s="35" t="s">
        <v>838</v>
      </c>
      <c r="R113" s="35" t="s">
        <v>849</v>
      </c>
      <c r="S113" s="21">
        <v>16</v>
      </c>
      <c r="T113" s="17" t="s">
        <v>786</v>
      </c>
      <c r="U113" s="11" t="s">
        <v>787</v>
      </c>
      <c r="V113" s="30" t="s">
        <v>788</v>
      </c>
      <c r="W113" s="13" t="s">
        <v>789</v>
      </c>
      <c r="X113" s="20">
        <v>43293</v>
      </c>
      <c r="Y113" s="20">
        <v>43293</v>
      </c>
      <c r="Z113" s="17" t="s">
        <v>840</v>
      </c>
    </row>
    <row r="114" spans="1:26" ht="15">
      <c r="A114" s="19">
        <v>2018</v>
      </c>
      <c r="B114" s="24">
        <v>43252</v>
      </c>
      <c r="C114" s="24">
        <v>43281</v>
      </c>
      <c r="D114" s="19" t="s">
        <v>850</v>
      </c>
      <c r="E114" s="19" t="s">
        <v>842</v>
      </c>
      <c r="F114" s="19" t="s">
        <v>851</v>
      </c>
      <c r="G114" s="19" t="s">
        <v>280</v>
      </c>
      <c r="H114" s="26" t="s">
        <v>852</v>
      </c>
      <c r="I114" s="19" t="s">
        <v>853</v>
      </c>
      <c r="J114" s="26" t="s">
        <v>854</v>
      </c>
      <c r="K114" s="19" t="s">
        <v>855</v>
      </c>
      <c r="L114" s="19" t="s">
        <v>856</v>
      </c>
      <c r="M114" s="21">
        <v>16</v>
      </c>
      <c r="N114" s="29" t="s">
        <v>807</v>
      </c>
      <c r="O114" s="35" t="s">
        <v>837</v>
      </c>
      <c r="P114" s="21">
        <v>16</v>
      </c>
      <c r="Q114" s="35" t="s">
        <v>838</v>
      </c>
      <c r="R114" s="35" t="s">
        <v>857</v>
      </c>
      <c r="S114" s="21">
        <v>16</v>
      </c>
      <c r="T114" s="17" t="s">
        <v>786</v>
      </c>
      <c r="U114" s="11" t="s">
        <v>787</v>
      </c>
      <c r="V114" s="30" t="s">
        <v>788</v>
      </c>
      <c r="W114" s="13" t="s">
        <v>789</v>
      </c>
      <c r="X114" s="20">
        <v>43293</v>
      </c>
      <c r="Y114" s="20">
        <v>43293</v>
      </c>
      <c r="Z114" s="17" t="s">
        <v>840</v>
      </c>
    </row>
    <row r="115" spans="1:26" ht="15">
      <c r="A115" s="19">
        <v>2018</v>
      </c>
      <c r="B115" s="24">
        <v>43252</v>
      </c>
      <c r="C115" s="24">
        <v>43281</v>
      </c>
      <c r="D115" s="19" t="s">
        <v>876</v>
      </c>
      <c r="E115" s="19" t="s">
        <v>877</v>
      </c>
      <c r="F115" s="19" t="s">
        <v>878</v>
      </c>
      <c r="G115" s="19" t="s">
        <v>879</v>
      </c>
      <c r="H115" s="3" t="s">
        <v>882</v>
      </c>
      <c r="I115" s="19" t="s">
        <v>880</v>
      </c>
      <c r="J115" s="19" t="s">
        <v>881</v>
      </c>
      <c r="K115" s="19" t="s">
        <v>883</v>
      </c>
      <c r="L115" s="19" t="s">
        <v>884</v>
      </c>
      <c r="M115" s="21">
        <v>17</v>
      </c>
      <c r="N115" s="29" t="s">
        <v>807</v>
      </c>
      <c r="O115" s="19" t="s">
        <v>889</v>
      </c>
      <c r="P115" s="19">
        <v>17</v>
      </c>
      <c r="Q115" s="19" t="s">
        <v>889</v>
      </c>
      <c r="R115" s="36" t="s">
        <v>890</v>
      </c>
      <c r="S115" s="13">
        <v>17</v>
      </c>
      <c r="T115" s="13" t="s">
        <v>886</v>
      </c>
      <c r="U115" s="13" t="s">
        <v>882</v>
      </c>
      <c r="V115" s="13" t="s">
        <v>882</v>
      </c>
      <c r="W115" s="13" t="s">
        <v>891</v>
      </c>
      <c r="X115" s="20">
        <v>43293</v>
      </c>
      <c r="Y115" s="20">
        <v>43293</v>
      </c>
      <c r="Z115" s="13" t="s">
        <v>1002</v>
      </c>
    </row>
    <row r="116" spans="1:26" ht="15">
      <c r="A116" s="19">
        <v>2018</v>
      </c>
      <c r="B116" s="24">
        <v>43252</v>
      </c>
      <c r="C116" s="24">
        <v>43281</v>
      </c>
      <c r="D116" s="19" t="s">
        <v>892</v>
      </c>
      <c r="E116" s="19" t="s">
        <v>893</v>
      </c>
      <c r="F116" s="19" t="s">
        <v>894</v>
      </c>
      <c r="G116" s="19" t="s">
        <v>879</v>
      </c>
      <c r="H116" s="3" t="s">
        <v>882</v>
      </c>
      <c r="I116" s="19" t="s">
        <v>895</v>
      </c>
      <c r="J116" s="19" t="s">
        <v>896</v>
      </c>
      <c r="K116" s="19" t="s">
        <v>883</v>
      </c>
      <c r="L116" s="19" t="s">
        <v>897</v>
      </c>
      <c r="M116" s="21">
        <v>17</v>
      </c>
      <c r="N116" s="29" t="s">
        <v>807</v>
      </c>
      <c r="O116" s="19" t="s">
        <v>898</v>
      </c>
      <c r="P116" s="19">
        <v>17</v>
      </c>
      <c r="Q116" s="19" t="s">
        <v>898</v>
      </c>
      <c r="R116" s="36" t="s">
        <v>899</v>
      </c>
      <c r="S116" s="13">
        <v>17</v>
      </c>
      <c r="T116" s="13" t="s">
        <v>886</v>
      </c>
      <c r="U116" s="13" t="s">
        <v>882</v>
      </c>
      <c r="V116" s="13" t="s">
        <v>882</v>
      </c>
      <c r="W116" s="13" t="s">
        <v>891</v>
      </c>
      <c r="X116" s="20">
        <v>43293</v>
      </c>
      <c r="Y116" s="20">
        <v>43293</v>
      </c>
      <c r="Z116" s="13" t="s">
        <v>177</v>
      </c>
    </row>
    <row r="117" spans="1:26" ht="15">
      <c r="A117" s="19">
        <v>2018</v>
      </c>
      <c r="B117" s="24">
        <v>43252</v>
      </c>
      <c r="C117" s="24">
        <v>43281</v>
      </c>
      <c r="D117" s="19" t="s">
        <v>900</v>
      </c>
      <c r="E117" s="19" t="s">
        <v>901</v>
      </c>
      <c r="F117" s="19" t="s">
        <v>902</v>
      </c>
      <c r="G117" s="19" t="s">
        <v>879</v>
      </c>
      <c r="H117" s="3" t="s">
        <v>882</v>
      </c>
      <c r="I117" s="19" t="s">
        <v>903</v>
      </c>
      <c r="J117" s="19" t="s">
        <v>904</v>
      </c>
      <c r="K117" s="19" t="s">
        <v>883</v>
      </c>
      <c r="L117" s="19" t="s">
        <v>905</v>
      </c>
      <c r="M117" s="21">
        <v>17</v>
      </c>
      <c r="N117" s="29" t="s">
        <v>807</v>
      </c>
      <c r="O117" s="19" t="s">
        <v>906</v>
      </c>
      <c r="P117" s="19">
        <v>17</v>
      </c>
      <c r="Q117" s="19" t="s">
        <v>906</v>
      </c>
      <c r="R117" s="36" t="s">
        <v>907</v>
      </c>
      <c r="S117" s="13">
        <v>17</v>
      </c>
      <c r="T117" s="13" t="s">
        <v>886</v>
      </c>
      <c r="U117" s="13" t="s">
        <v>882</v>
      </c>
      <c r="V117" s="13" t="s">
        <v>882</v>
      </c>
      <c r="W117" s="13" t="s">
        <v>891</v>
      </c>
      <c r="X117" s="20">
        <v>43293</v>
      </c>
      <c r="Y117" s="20">
        <v>43293</v>
      </c>
      <c r="Z117" s="13" t="s">
        <v>177</v>
      </c>
    </row>
    <row r="118" spans="1:26" ht="15">
      <c r="A118" s="19">
        <v>2018</v>
      </c>
      <c r="B118" s="24">
        <v>43252</v>
      </c>
      <c r="C118" s="24">
        <v>43281</v>
      </c>
      <c r="D118" s="19" t="s">
        <v>908</v>
      </c>
      <c r="E118" s="19" t="s">
        <v>909</v>
      </c>
      <c r="F118" s="19" t="s">
        <v>910</v>
      </c>
      <c r="G118" s="19" t="s">
        <v>879</v>
      </c>
      <c r="H118" s="3" t="s">
        <v>882</v>
      </c>
      <c r="I118" s="19" t="s">
        <v>911</v>
      </c>
      <c r="J118" s="19" t="s">
        <v>912</v>
      </c>
      <c r="K118" s="19" t="s">
        <v>883</v>
      </c>
      <c r="L118" s="19" t="s">
        <v>884</v>
      </c>
      <c r="M118" s="21">
        <v>17</v>
      </c>
      <c r="N118" s="29" t="s">
        <v>807</v>
      </c>
      <c r="O118" s="19" t="s">
        <v>913</v>
      </c>
      <c r="P118" s="19">
        <v>17</v>
      </c>
      <c r="Q118" s="19" t="s">
        <v>913</v>
      </c>
      <c r="R118" s="36" t="s">
        <v>907</v>
      </c>
      <c r="S118" s="13">
        <v>17</v>
      </c>
      <c r="T118" s="13" t="s">
        <v>886</v>
      </c>
      <c r="U118" s="13" t="s">
        <v>882</v>
      </c>
      <c r="V118" s="13" t="s">
        <v>882</v>
      </c>
      <c r="W118" s="13" t="s">
        <v>891</v>
      </c>
      <c r="X118" s="20">
        <v>43293</v>
      </c>
      <c r="Y118" s="20">
        <v>43293</v>
      </c>
      <c r="Z118" s="13" t="s">
        <v>177</v>
      </c>
    </row>
    <row r="119" spans="1:26" ht="15">
      <c r="A119" s="19">
        <v>2018</v>
      </c>
      <c r="B119" s="24">
        <v>43252</v>
      </c>
      <c r="C119" s="24">
        <v>43281</v>
      </c>
      <c r="D119" s="19" t="s">
        <v>914</v>
      </c>
      <c r="E119" s="19" t="s">
        <v>915</v>
      </c>
      <c r="F119" s="19" t="s">
        <v>916</v>
      </c>
      <c r="G119" s="19" t="s">
        <v>241</v>
      </c>
      <c r="H119" s="3" t="s">
        <v>882</v>
      </c>
      <c r="I119" s="19" t="s">
        <v>917</v>
      </c>
      <c r="J119" s="19" t="s">
        <v>918</v>
      </c>
      <c r="K119" s="19" t="s">
        <v>919</v>
      </c>
      <c r="L119" s="19" t="s">
        <v>919</v>
      </c>
      <c r="M119" s="21">
        <v>17</v>
      </c>
      <c r="N119" s="19" t="s">
        <v>783</v>
      </c>
      <c r="O119" s="19" t="s">
        <v>282</v>
      </c>
      <c r="P119" s="19">
        <v>17</v>
      </c>
      <c r="Q119" s="19" t="s">
        <v>282</v>
      </c>
      <c r="R119" s="36" t="s">
        <v>920</v>
      </c>
      <c r="S119" s="13">
        <v>17</v>
      </c>
      <c r="T119" s="13" t="s">
        <v>886</v>
      </c>
      <c r="U119" s="13" t="s">
        <v>882</v>
      </c>
      <c r="V119" s="13" t="s">
        <v>882</v>
      </c>
      <c r="W119" s="13" t="s">
        <v>891</v>
      </c>
      <c r="X119" s="20">
        <v>43293</v>
      </c>
      <c r="Y119" s="20">
        <v>43293</v>
      </c>
      <c r="Z119" s="13" t="s">
        <v>177</v>
      </c>
    </row>
    <row r="120" spans="1:26" ht="15">
      <c r="A120" s="19">
        <v>2018</v>
      </c>
      <c r="B120" s="24">
        <v>43252</v>
      </c>
      <c r="C120" s="24">
        <v>43281</v>
      </c>
      <c r="D120" s="19" t="s">
        <v>921</v>
      </c>
      <c r="E120" s="19" t="s">
        <v>915</v>
      </c>
      <c r="F120" s="19" t="s">
        <v>916</v>
      </c>
      <c r="G120" s="19" t="s">
        <v>241</v>
      </c>
      <c r="H120" s="3" t="s">
        <v>882</v>
      </c>
      <c r="I120" s="19" t="s">
        <v>917</v>
      </c>
      <c r="J120" s="19" t="s">
        <v>922</v>
      </c>
      <c r="K120" s="19" t="s">
        <v>919</v>
      </c>
      <c r="L120" s="19" t="s">
        <v>919</v>
      </c>
      <c r="M120" s="21">
        <v>17</v>
      </c>
      <c r="N120" s="19" t="s">
        <v>783</v>
      </c>
      <c r="O120" s="19" t="s">
        <v>282</v>
      </c>
      <c r="P120" s="19">
        <v>17</v>
      </c>
      <c r="Q120" s="19" t="s">
        <v>282</v>
      </c>
      <c r="R120" s="36" t="s">
        <v>920</v>
      </c>
      <c r="S120" s="13">
        <v>17</v>
      </c>
      <c r="T120" s="13" t="s">
        <v>886</v>
      </c>
      <c r="U120" s="13" t="s">
        <v>882</v>
      </c>
      <c r="V120" s="13" t="s">
        <v>882</v>
      </c>
      <c r="W120" s="13" t="s">
        <v>891</v>
      </c>
      <c r="X120" s="20">
        <v>43293</v>
      </c>
      <c r="Y120" s="20">
        <v>43293</v>
      </c>
      <c r="Z120" s="13" t="s">
        <v>177</v>
      </c>
    </row>
    <row r="121" spans="1:26" ht="15">
      <c r="A121" s="19">
        <v>2018</v>
      </c>
      <c r="B121" s="24">
        <v>43252</v>
      </c>
      <c r="C121" s="24">
        <v>43281</v>
      </c>
      <c r="D121" s="19" t="s">
        <v>923</v>
      </c>
      <c r="E121" s="19" t="s">
        <v>915</v>
      </c>
      <c r="F121" s="19" t="s">
        <v>916</v>
      </c>
      <c r="G121" s="19" t="s">
        <v>241</v>
      </c>
      <c r="H121" s="3" t="s">
        <v>882</v>
      </c>
      <c r="I121" s="19" t="s">
        <v>924</v>
      </c>
      <c r="J121" s="19" t="s">
        <v>925</v>
      </c>
      <c r="K121" s="19" t="s">
        <v>919</v>
      </c>
      <c r="L121" s="19" t="s">
        <v>919</v>
      </c>
      <c r="M121" s="21">
        <v>17</v>
      </c>
      <c r="N121" s="19" t="s">
        <v>783</v>
      </c>
      <c r="O121" s="19" t="s">
        <v>282</v>
      </c>
      <c r="P121" s="19">
        <v>17</v>
      </c>
      <c r="Q121" s="19" t="s">
        <v>282</v>
      </c>
      <c r="R121" s="36" t="s">
        <v>920</v>
      </c>
      <c r="S121" s="13">
        <v>17</v>
      </c>
      <c r="T121" s="13" t="s">
        <v>886</v>
      </c>
      <c r="U121" s="13" t="s">
        <v>882</v>
      </c>
      <c r="V121" s="13" t="s">
        <v>882</v>
      </c>
      <c r="W121" s="13" t="s">
        <v>891</v>
      </c>
      <c r="X121" s="20">
        <v>43293</v>
      </c>
      <c r="Y121" s="20">
        <v>43293</v>
      </c>
      <c r="Z121" s="13" t="s">
        <v>177</v>
      </c>
    </row>
    <row r="122" spans="1:26" ht="15">
      <c r="A122" s="19">
        <v>2018</v>
      </c>
      <c r="B122" s="24">
        <v>43252</v>
      </c>
      <c r="C122" s="24">
        <v>43281</v>
      </c>
      <c r="D122" s="19" t="s">
        <v>926</v>
      </c>
      <c r="E122" s="19" t="s">
        <v>927</v>
      </c>
      <c r="F122" s="19" t="s">
        <v>928</v>
      </c>
      <c r="G122" s="19" t="s">
        <v>241</v>
      </c>
      <c r="H122" s="3" t="s">
        <v>882</v>
      </c>
      <c r="I122" s="19" t="s">
        <v>929</v>
      </c>
      <c r="J122" s="19" t="s">
        <v>930</v>
      </c>
      <c r="K122" s="19" t="s">
        <v>931</v>
      </c>
      <c r="L122" s="19" t="s">
        <v>932</v>
      </c>
      <c r="M122" s="21">
        <v>17</v>
      </c>
      <c r="N122" s="29" t="s">
        <v>807</v>
      </c>
      <c r="O122" s="19" t="s">
        <v>933</v>
      </c>
      <c r="P122" s="19">
        <v>17</v>
      </c>
      <c r="Q122" s="19" t="s">
        <v>933</v>
      </c>
      <c r="R122" s="36" t="s">
        <v>928</v>
      </c>
      <c r="S122" s="13">
        <v>17</v>
      </c>
      <c r="T122" s="13" t="s">
        <v>886</v>
      </c>
      <c r="U122" s="13" t="s">
        <v>882</v>
      </c>
      <c r="V122" s="13" t="s">
        <v>882</v>
      </c>
      <c r="W122" s="13" t="s">
        <v>891</v>
      </c>
      <c r="X122" s="20">
        <v>43293</v>
      </c>
      <c r="Y122" s="20">
        <v>43293</v>
      </c>
      <c r="Z122" s="13" t="s">
        <v>177</v>
      </c>
    </row>
    <row r="123" spans="1:26" ht="15">
      <c r="A123" s="19">
        <v>2018</v>
      </c>
      <c r="B123" s="24">
        <v>43252</v>
      </c>
      <c r="C123" s="24">
        <v>43281</v>
      </c>
      <c r="D123" s="19" t="s">
        <v>934</v>
      </c>
      <c r="E123" s="19" t="s">
        <v>927</v>
      </c>
      <c r="F123" s="19" t="s">
        <v>928</v>
      </c>
      <c r="G123" s="19" t="s">
        <v>241</v>
      </c>
      <c r="H123" s="3" t="s">
        <v>882</v>
      </c>
      <c r="I123" s="19" t="s">
        <v>929</v>
      </c>
      <c r="J123" s="19" t="s">
        <v>935</v>
      </c>
      <c r="K123" s="19" t="s">
        <v>931</v>
      </c>
      <c r="L123" s="19" t="s">
        <v>936</v>
      </c>
      <c r="M123" s="21">
        <v>17</v>
      </c>
      <c r="N123" s="29" t="s">
        <v>807</v>
      </c>
      <c r="O123" s="19" t="s">
        <v>933</v>
      </c>
      <c r="P123" s="19">
        <v>17</v>
      </c>
      <c r="Q123" s="19" t="s">
        <v>933</v>
      </c>
      <c r="R123" s="36" t="s">
        <v>928</v>
      </c>
      <c r="S123" s="13">
        <v>17</v>
      </c>
      <c r="T123" s="13" t="s">
        <v>886</v>
      </c>
      <c r="U123" s="13" t="s">
        <v>882</v>
      </c>
      <c r="V123" s="13" t="s">
        <v>882</v>
      </c>
      <c r="W123" s="13" t="s">
        <v>891</v>
      </c>
      <c r="X123" s="20">
        <v>43293</v>
      </c>
      <c r="Y123" s="20">
        <v>43293</v>
      </c>
      <c r="Z123" s="13" t="s">
        <v>177</v>
      </c>
    </row>
    <row r="124" spans="1:26" ht="15">
      <c r="A124" s="19">
        <v>2018</v>
      </c>
      <c r="B124" s="24">
        <v>43252</v>
      </c>
      <c r="C124" s="24">
        <v>43281</v>
      </c>
      <c r="D124" s="19" t="s">
        <v>937</v>
      </c>
      <c r="E124" s="19" t="s">
        <v>927</v>
      </c>
      <c r="F124" s="19" t="s">
        <v>938</v>
      </c>
      <c r="G124" s="19" t="s">
        <v>241</v>
      </c>
      <c r="H124" s="3" t="s">
        <v>882</v>
      </c>
      <c r="I124" s="19" t="s">
        <v>929</v>
      </c>
      <c r="J124" s="19" t="s">
        <v>939</v>
      </c>
      <c r="K124" s="19" t="s">
        <v>931</v>
      </c>
      <c r="L124" s="19" t="s">
        <v>886</v>
      </c>
      <c r="M124" s="21">
        <v>17</v>
      </c>
      <c r="N124" s="29" t="s">
        <v>807</v>
      </c>
      <c r="O124" s="19" t="s">
        <v>933</v>
      </c>
      <c r="P124" s="19">
        <v>17</v>
      </c>
      <c r="Q124" s="19" t="s">
        <v>933</v>
      </c>
      <c r="R124" s="36" t="s">
        <v>938</v>
      </c>
      <c r="S124" s="13">
        <v>17</v>
      </c>
      <c r="T124" s="13" t="s">
        <v>886</v>
      </c>
      <c r="U124" s="13" t="s">
        <v>882</v>
      </c>
      <c r="V124" s="13" t="s">
        <v>882</v>
      </c>
      <c r="W124" s="13" t="s">
        <v>891</v>
      </c>
      <c r="X124" s="20">
        <v>43293</v>
      </c>
      <c r="Y124" s="20">
        <v>43293</v>
      </c>
      <c r="Z124" s="13" t="s">
        <v>177</v>
      </c>
    </row>
    <row r="125" spans="1:26" ht="15">
      <c r="A125" s="19">
        <v>2018</v>
      </c>
      <c r="B125" s="24">
        <v>43252</v>
      </c>
      <c r="C125" s="24">
        <v>43281</v>
      </c>
      <c r="D125" s="19" t="s">
        <v>940</v>
      </c>
      <c r="E125" s="19" t="s">
        <v>941</v>
      </c>
      <c r="F125" s="19" t="s">
        <v>942</v>
      </c>
      <c r="G125" s="19" t="s">
        <v>241</v>
      </c>
      <c r="H125" s="3" t="s">
        <v>882</v>
      </c>
      <c r="I125" s="19" t="s">
        <v>943</v>
      </c>
      <c r="J125" s="19" t="s">
        <v>944</v>
      </c>
      <c r="K125" s="19" t="s">
        <v>281</v>
      </c>
      <c r="L125" s="19" t="s">
        <v>886</v>
      </c>
      <c r="M125" s="21">
        <v>17</v>
      </c>
      <c r="N125" s="29" t="s">
        <v>807</v>
      </c>
      <c r="O125" s="19" t="s">
        <v>933</v>
      </c>
      <c r="P125" s="19">
        <v>17</v>
      </c>
      <c r="Q125" s="19" t="s">
        <v>933</v>
      </c>
      <c r="R125" s="36" t="s">
        <v>945</v>
      </c>
      <c r="S125" s="13">
        <v>17</v>
      </c>
      <c r="T125" s="13" t="s">
        <v>886</v>
      </c>
      <c r="U125" s="13" t="s">
        <v>882</v>
      </c>
      <c r="V125" s="13" t="s">
        <v>882</v>
      </c>
      <c r="W125" s="13" t="s">
        <v>891</v>
      </c>
      <c r="X125" s="20">
        <v>43293</v>
      </c>
      <c r="Y125" s="20">
        <v>43293</v>
      </c>
      <c r="Z125" s="13" t="s">
        <v>177</v>
      </c>
    </row>
    <row r="126" spans="1:26" ht="15">
      <c r="A126" s="19">
        <v>2018</v>
      </c>
      <c r="B126" s="24">
        <v>43252</v>
      </c>
      <c r="C126" s="24">
        <v>43281</v>
      </c>
      <c r="D126" s="19" t="s">
        <v>946</v>
      </c>
      <c r="E126" s="19" t="s">
        <v>947</v>
      </c>
      <c r="F126" s="19" t="s">
        <v>948</v>
      </c>
      <c r="G126" s="19" t="s">
        <v>241</v>
      </c>
      <c r="H126" s="3" t="s">
        <v>882</v>
      </c>
      <c r="I126" s="19" t="s">
        <v>949</v>
      </c>
      <c r="J126" s="19" t="s">
        <v>944</v>
      </c>
      <c r="K126" s="19" t="s">
        <v>281</v>
      </c>
      <c r="L126" s="19" t="s">
        <v>886</v>
      </c>
      <c r="M126" s="21">
        <v>17</v>
      </c>
      <c r="N126" s="29" t="s">
        <v>807</v>
      </c>
      <c r="O126" s="19" t="s">
        <v>933</v>
      </c>
      <c r="P126" s="19">
        <v>17</v>
      </c>
      <c r="Q126" s="19" t="s">
        <v>933</v>
      </c>
      <c r="R126" s="36" t="s">
        <v>945</v>
      </c>
      <c r="S126" s="13">
        <v>17</v>
      </c>
      <c r="T126" s="13" t="s">
        <v>886</v>
      </c>
      <c r="U126" s="13" t="s">
        <v>882</v>
      </c>
      <c r="V126" s="13" t="s">
        <v>882</v>
      </c>
      <c r="W126" s="13" t="s">
        <v>891</v>
      </c>
      <c r="X126" s="20">
        <v>43293</v>
      </c>
      <c r="Y126" s="20">
        <v>43293</v>
      </c>
      <c r="Z126" s="13" t="s">
        <v>177</v>
      </c>
    </row>
    <row r="127" spans="1:26" ht="15">
      <c r="A127" s="19">
        <v>2018</v>
      </c>
      <c r="B127" s="24">
        <v>43252</v>
      </c>
      <c r="C127" s="24">
        <v>43281</v>
      </c>
      <c r="D127" s="19" t="s">
        <v>950</v>
      </c>
      <c r="E127" s="19" t="s">
        <v>951</v>
      </c>
      <c r="F127" s="19" t="s">
        <v>952</v>
      </c>
      <c r="G127" s="19" t="s">
        <v>879</v>
      </c>
      <c r="H127" s="3" t="s">
        <v>882</v>
      </c>
      <c r="I127" s="19" t="s">
        <v>953</v>
      </c>
      <c r="J127" s="19" t="s">
        <v>953</v>
      </c>
      <c r="K127" s="19" t="s">
        <v>883</v>
      </c>
      <c r="L127" s="19" t="s">
        <v>884</v>
      </c>
      <c r="M127" s="21">
        <v>17</v>
      </c>
      <c r="N127" s="29" t="s">
        <v>807</v>
      </c>
      <c r="O127" s="19" t="s">
        <v>954</v>
      </c>
      <c r="P127" s="19">
        <v>17</v>
      </c>
      <c r="Q127" s="19" t="s">
        <v>954</v>
      </c>
      <c r="R127" s="36" t="s">
        <v>899</v>
      </c>
      <c r="S127" s="13">
        <v>17</v>
      </c>
      <c r="T127" s="13" t="s">
        <v>886</v>
      </c>
      <c r="U127" s="13" t="s">
        <v>882</v>
      </c>
      <c r="V127" s="13" t="s">
        <v>882</v>
      </c>
      <c r="W127" s="13" t="s">
        <v>891</v>
      </c>
      <c r="X127" s="20">
        <v>43293</v>
      </c>
      <c r="Y127" s="20">
        <v>43293</v>
      </c>
      <c r="Z127" s="13" t="s">
        <v>177</v>
      </c>
    </row>
    <row r="128" spans="1:26" ht="15">
      <c r="A128" s="19">
        <v>2018</v>
      </c>
      <c r="B128" s="24">
        <v>43252</v>
      </c>
      <c r="C128" s="24">
        <v>43281</v>
      </c>
      <c r="D128" s="19" t="s">
        <v>955</v>
      </c>
      <c r="E128" s="19" t="s">
        <v>941</v>
      </c>
      <c r="F128" s="19" t="s">
        <v>956</v>
      </c>
      <c r="G128" s="19" t="s">
        <v>241</v>
      </c>
      <c r="H128" s="3" t="s">
        <v>882</v>
      </c>
      <c r="I128" s="19" t="s">
        <v>957</v>
      </c>
      <c r="J128" s="19" t="s">
        <v>958</v>
      </c>
      <c r="K128" s="19" t="s">
        <v>959</v>
      </c>
      <c r="L128" s="19" t="s">
        <v>960</v>
      </c>
      <c r="M128" s="21">
        <v>17</v>
      </c>
      <c r="N128" s="29" t="s">
        <v>807</v>
      </c>
      <c r="O128" s="19" t="s">
        <v>961</v>
      </c>
      <c r="P128" s="19">
        <v>17</v>
      </c>
      <c r="Q128" s="19" t="s">
        <v>961</v>
      </c>
      <c r="R128" s="36" t="s">
        <v>962</v>
      </c>
      <c r="S128" s="13">
        <v>17</v>
      </c>
      <c r="T128" s="13" t="s">
        <v>886</v>
      </c>
      <c r="U128" s="13" t="s">
        <v>882</v>
      </c>
      <c r="V128" s="13" t="s">
        <v>882</v>
      </c>
      <c r="W128" s="13" t="s">
        <v>891</v>
      </c>
      <c r="X128" s="20">
        <v>43293</v>
      </c>
      <c r="Y128" s="20">
        <v>43293</v>
      </c>
      <c r="Z128" s="13" t="s">
        <v>177</v>
      </c>
    </row>
    <row r="129" spans="1:26" ht="15">
      <c r="A129" s="19">
        <v>2018</v>
      </c>
      <c r="B129" s="24">
        <v>43252</v>
      </c>
      <c r="C129" s="24">
        <v>43281</v>
      </c>
      <c r="D129" s="19" t="s">
        <v>963</v>
      </c>
      <c r="E129" s="19" t="s">
        <v>964</v>
      </c>
      <c r="F129" s="19" t="s">
        <v>965</v>
      </c>
      <c r="G129" s="19" t="s">
        <v>241</v>
      </c>
      <c r="H129" s="3" t="s">
        <v>882</v>
      </c>
      <c r="I129" s="19" t="s">
        <v>957</v>
      </c>
      <c r="J129" s="19" t="s">
        <v>966</v>
      </c>
      <c r="K129" s="19" t="s">
        <v>967</v>
      </c>
      <c r="L129" s="19" t="s">
        <v>968</v>
      </c>
      <c r="M129" s="21">
        <v>17</v>
      </c>
      <c r="N129" s="29" t="s">
        <v>807</v>
      </c>
      <c r="O129" s="19" t="s">
        <v>961</v>
      </c>
      <c r="P129" s="19">
        <v>17</v>
      </c>
      <c r="Q129" s="19" t="s">
        <v>961</v>
      </c>
      <c r="R129" s="36" t="s">
        <v>969</v>
      </c>
      <c r="S129" s="13">
        <v>17</v>
      </c>
      <c r="T129" s="13" t="s">
        <v>886</v>
      </c>
      <c r="U129" s="13" t="s">
        <v>882</v>
      </c>
      <c r="V129" s="13" t="s">
        <v>882</v>
      </c>
      <c r="W129" s="13" t="s">
        <v>891</v>
      </c>
      <c r="X129" s="20">
        <v>43293</v>
      </c>
      <c r="Y129" s="20">
        <v>43293</v>
      </c>
      <c r="Z129" s="13" t="s">
        <v>177</v>
      </c>
    </row>
    <row r="130" spans="1:26" ht="15">
      <c r="A130" s="19">
        <v>2018</v>
      </c>
      <c r="B130" s="24">
        <v>43252</v>
      </c>
      <c r="C130" s="24">
        <v>43281</v>
      </c>
      <c r="D130" s="19" t="s">
        <v>970</v>
      </c>
      <c r="E130" s="19" t="s">
        <v>971</v>
      </c>
      <c r="F130" s="19" t="s">
        <v>972</v>
      </c>
      <c r="G130" s="19" t="s">
        <v>280</v>
      </c>
      <c r="H130" s="3" t="s">
        <v>882</v>
      </c>
      <c r="I130" s="19" t="s">
        <v>973</v>
      </c>
      <c r="J130" s="19" t="s">
        <v>974</v>
      </c>
      <c r="K130" s="19" t="s">
        <v>975</v>
      </c>
      <c r="L130" s="19" t="s">
        <v>976</v>
      </c>
      <c r="M130" s="21">
        <v>17</v>
      </c>
      <c r="N130" s="29" t="s">
        <v>807</v>
      </c>
      <c r="O130" s="19" t="s">
        <v>977</v>
      </c>
      <c r="P130" s="19">
        <v>17</v>
      </c>
      <c r="Q130" s="19" t="s">
        <v>977</v>
      </c>
      <c r="R130" s="36" t="s">
        <v>301</v>
      </c>
      <c r="S130" s="13">
        <v>17</v>
      </c>
      <c r="T130" s="13" t="s">
        <v>886</v>
      </c>
      <c r="U130" s="13" t="s">
        <v>882</v>
      </c>
      <c r="V130" s="13" t="s">
        <v>882</v>
      </c>
      <c r="W130" s="13" t="s">
        <v>891</v>
      </c>
      <c r="X130" s="20">
        <v>43293</v>
      </c>
      <c r="Y130" s="20">
        <v>43293</v>
      </c>
      <c r="Z130" s="13" t="s">
        <v>177</v>
      </c>
    </row>
    <row r="131" spans="1:26" ht="15">
      <c r="A131" s="19">
        <v>2018</v>
      </c>
      <c r="B131" s="24">
        <v>43252</v>
      </c>
      <c r="C131" s="24">
        <v>43281</v>
      </c>
      <c r="D131" s="19" t="s">
        <v>978</v>
      </c>
      <c r="E131" s="19" t="s">
        <v>971</v>
      </c>
      <c r="F131" s="19" t="s">
        <v>979</v>
      </c>
      <c r="G131" s="19" t="s">
        <v>280</v>
      </c>
      <c r="H131" s="3" t="s">
        <v>882</v>
      </c>
      <c r="I131" s="19" t="s">
        <v>973</v>
      </c>
      <c r="J131" s="19" t="s">
        <v>980</v>
      </c>
      <c r="K131" s="19" t="s">
        <v>981</v>
      </c>
      <c r="L131" s="19" t="s">
        <v>976</v>
      </c>
      <c r="M131" s="21">
        <v>17</v>
      </c>
      <c r="N131" s="29" t="s">
        <v>807</v>
      </c>
      <c r="O131" s="19" t="s">
        <v>982</v>
      </c>
      <c r="P131" s="19">
        <v>17</v>
      </c>
      <c r="Q131" s="19" t="s">
        <v>982</v>
      </c>
      <c r="R131" s="36" t="s">
        <v>301</v>
      </c>
      <c r="S131" s="13">
        <v>17</v>
      </c>
      <c r="T131" s="13" t="s">
        <v>886</v>
      </c>
      <c r="U131" s="13" t="s">
        <v>882</v>
      </c>
      <c r="V131" s="13" t="s">
        <v>882</v>
      </c>
      <c r="W131" s="13" t="s">
        <v>891</v>
      </c>
      <c r="X131" s="20">
        <v>43293</v>
      </c>
      <c r="Y131" s="20">
        <v>43293</v>
      </c>
      <c r="Z131" s="13" t="s">
        <v>177</v>
      </c>
    </row>
    <row r="132" spans="1:26" ht="15">
      <c r="A132" s="19">
        <v>2018</v>
      </c>
      <c r="B132" s="24">
        <v>43252</v>
      </c>
      <c r="C132" s="24">
        <v>43281</v>
      </c>
      <c r="D132" s="19" t="s">
        <v>983</v>
      </c>
      <c r="E132" s="19" t="s">
        <v>971</v>
      </c>
      <c r="F132" s="19" t="s">
        <v>984</v>
      </c>
      <c r="G132" s="19" t="s">
        <v>280</v>
      </c>
      <c r="H132" s="3" t="s">
        <v>882</v>
      </c>
      <c r="I132" s="19" t="s">
        <v>973</v>
      </c>
      <c r="J132" s="19" t="s">
        <v>985</v>
      </c>
      <c r="K132" s="19" t="s">
        <v>986</v>
      </c>
      <c r="L132" s="19" t="s">
        <v>976</v>
      </c>
      <c r="M132" s="21">
        <v>17</v>
      </c>
      <c r="N132" s="29" t="s">
        <v>807</v>
      </c>
      <c r="O132" s="19" t="s">
        <v>282</v>
      </c>
      <c r="P132" s="19">
        <v>17</v>
      </c>
      <c r="Q132" s="19" t="s">
        <v>282</v>
      </c>
      <c r="R132" s="36" t="s">
        <v>301</v>
      </c>
      <c r="S132" s="13">
        <v>17</v>
      </c>
      <c r="T132" s="13" t="s">
        <v>886</v>
      </c>
      <c r="U132" s="13" t="s">
        <v>882</v>
      </c>
      <c r="V132" s="13" t="s">
        <v>882</v>
      </c>
      <c r="W132" s="13" t="s">
        <v>891</v>
      </c>
      <c r="X132" s="20">
        <v>43293</v>
      </c>
      <c r="Y132" s="20">
        <v>43293</v>
      </c>
      <c r="Z132" s="13" t="s">
        <v>177</v>
      </c>
    </row>
    <row r="133" spans="1:26" ht="15">
      <c r="A133" s="19">
        <v>2018</v>
      </c>
      <c r="B133" s="24">
        <v>43252</v>
      </c>
      <c r="C133" s="24">
        <v>43281</v>
      </c>
      <c r="D133" s="19" t="s">
        <v>987</v>
      </c>
      <c r="E133" s="19" t="s">
        <v>927</v>
      </c>
      <c r="F133" s="19" t="s">
        <v>928</v>
      </c>
      <c r="G133" s="19" t="s">
        <v>241</v>
      </c>
      <c r="H133" s="3" t="s">
        <v>882</v>
      </c>
      <c r="I133" s="19" t="s">
        <v>929</v>
      </c>
      <c r="J133" s="19" t="s">
        <v>930</v>
      </c>
      <c r="K133" s="19" t="s">
        <v>931</v>
      </c>
      <c r="L133" s="19" t="s">
        <v>936</v>
      </c>
      <c r="M133" s="21">
        <v>17</v>
      </c>
      <c r="N133" s="29" t="s">
        <v>807</v>
      </c>
      <c r="O133" s="19" t="s">
        <v>933</v>
      </c>
      <c r="P133" s="19">
        <v>17</v>
      </c>
      <c r="Q133" s="19" t="s">
        <v>933</v>
      </c>
      <c r="R133" s="36" t="s">
        <v>928</v>
      </c>
      <c r="S133" s="13">
        <v>17</v>
      </c>
      <c r="T133" s="13" t="s">
        <v>886</v>
      </c>
      <c r="U133" s="13" t="s">
        <v>882</v>
      </c>
      <c r="V133" s="13" t="s">
        <v>882</v>
      </c>
      <c r="W133" s="13" t="s">
        <v>891</v>
      </c>
      <c r="X133" s="20">
        <v>43293</v>
      </c>
      <c r="Y133" s="20">
        <v>43293</v>
      </c>
      <c r="Z133" s="13" t="s">
        <v>177</v>
      </c>
    </row>
    <row r="134" spans="1:26" ht="15">
      <c r="A134" s="19">
        <v>2018</v>
      </c>
      <c r="B134" s="24">
        <v>43252</v>
      </c>
      <c r="C134" s="24">
        <v>43281</v>
      </c>
      <c r="D134" s="19" t="s">
        <v>988</v>
      </c>
      <c r="E134" s="19" t="s">
        <v>971</v>
      </c>
      <c r="F134" s="19" t="s">
        <v>989</v>
      </c>
      <c r="G134" s="19" t="s">
        <v>280</v>
      </c>
      <c r="H134" s="3" t="s">
        <v>882</v>
      </c>
      <c r="I134" s="19" t="s">
        <v>973</v>
      </c>
      <c r="J134" s="19" t="s">
        <v>990</v>
      </c>
      <c r="K134" s="19" t="s">
        <v>991</v>
      </c>
      <c r="L134" s="19" t="s">
        <v>976</v>
      </c>
      <c r="M134" s="21">
        <v>17</v>
      </c>
      <c r="N134" s="29" t="s">
        <v>807</v>
      </c>
      <c r="O134" s="19" t="s">
        <v>977</v>
      </c>
      <c r="P134" s="19">
        <v>17</v>
      </c>
      <c r="Q134" s="19" t="s">
        <v>977</v>
      </c>
      <c r="R134" s="36" t="s">
        <v>301</v>
      </c>
      <c r="S134" s="13">
        <v>17</v>
      </c>
      <c r="T134" s="13" t="s">
        <v>886</v>
      </c>
      <c r="U134" s="13" t="s">
        <v>882</v>
      </c>
      <c r="V134" s="13" t="s">
        <v>882</v>
      </c>
      <c r="W134" s="13" t="s">
        <v>891</v>
      </c>
      <c r="X134" s="20">
        <v>43293</v>
      </c>
      <c r="Y134" s="20">
        <v>43293</v>
      </c>
      <c r="Z134" s="13" t="s">
        <v>177</v>
      </c>
    </row>
    <row r="135" spans="1:26" ht="15">
      <c r="A135" s="19">
        <v>2018</v>
      </c>
      <c r="B135" s="24">
        <v>43252</v>
      </c>
      <c r="C135" s="24">
        <v>43281</v>
      </c>
      <c r="D135" s="19" t="s">
        <v>992</v>
      </c>
      <c r="E135" s="19" t="s">
        <v>971</v>
      </c>
      <c r="F135" s="19" t="s">
        <v>993</v>
      </c>
      <c r="G135" s="19" t="s">
        <v>280</v>
      </c>
      <c r="H135" s="3" t="s">
        <v>882</v>
      </c>
      <c r="I135" s="19" t="s">
        <v>973</v>
      </c>
      <c r="J135" s="19" t="s">
        <v>994</v>
      </c>
      <c r="K135" s="19" t="s">
        <v>995</v>
      </c>
      <c r="L135" s="19" t="s">
        <v>996</v>
      </c>
      <c r="M135" s="21">
        <v>17</v>
      </c>
      <c r="N135" s="29" t="s">
        <v>807</v>
      </c>
      <c r="O135" s="19" t="s">
        <v>977</v>
      </c>
      <c r="P135" s="19">
        <v>17</v>
      </c>
      <c r="Q135" s="19" t="s">
        <v>977</v>
      </c>
      <c r="R135" s="36" t="s">
        <v>301</v>
      </c>
      <c r="S135" s="13">
        <v>17</v>
      </c>
      <c r="T135" s="13" t="s">
        <v>886</v>
      </c>
      <c r="U135" s="13" t="s">
        <v>882</v>
      </c>
      <c r="V135" s="13" t="s">
        <v>882</v>
      </c>
      <c r="W135" s="13" t="s">
        <v>891</v>
      </c>
      <c r="X135" s="20">
        <v>43293</v>
      </c>
      <c r="Y135" s="20">
        <v>43293</v>
      </c>
      <c r="Z135" s="13" t="s">
        <v>177</v>
      </c>
    </row>
    <row r="136" spans="1:26" ht="15">
      <c r="A136" s="19">
        <v>2018</v>
      </c>
      <c r="B136" s="24">
        <v>43252</v>
      </c>
      <c r="C136" s="24">
        <v>43281</v>
      </c>
      <c r="D136" s="19" t="s">
        <v>997</v>
      </c>
      <c r="E136" s="19" t="s">
        <v>971</v>
      </c>
      <c r="F136" s="19" t="s">
        <v>998</v>
      </c>
      <c r="G136" s="19" t="s">
        <v>280</v>
      </c>
      <c r="H136" s="3" t="s">
        <v>882</v>
      </c>
      <c r="I136" s="19" t="s">
        <v>999</v>
      </c>
      <c r="J136" s="19" t="s">
        <v>1000</v>
      </c>
      <c r="K136" s="19" t="s">
        <v>995</v>
      </c>
      <c r="L136" s="19" t="s">
        <v>976</v>
      </c>
      <c r="M136" s="21">
        <v>17</v>
      </c>
      <c r="N136" s="29" t="s">
        <v>807</v>
      </c>
      <c r="O136" s="19" t="s">
        <v>282</v>
      </c>
      <c r="P136" s="19">
        <v>17</v>
      </c>
      <c r="Q136" s="19" t="s">
        <v>282</v>
      </c>
      <c r="R136" s="36" t="s">
        <v>301</v>
      </c>
      <c r="S136" s="13">
        <v>17</v>
      </c>
      <c r="T136" s="13" t="s">
        <v>886</v>
      </c>
      <c r="U136" s="13" t="s">
        <v>882</v>
      </c>
      <c r="V136" s="13" t="s">
        <v>882</v>
      </c>
      <c r="W136" s="13" t="s">
        <v>891</v>
      </c>
      <c r="X136" s="20">
        <v>43293</v>
      </c>
      <c r="Y136" s="20">
        <v>43293</v>
      </c>
      <c r="Z136" s="13" t="s">
        <v>177</v>
      </c>
    </row>
    <row r="137" spans="1:26" ht="15">
      <c r="A137" s="19">
        <v>2018</v>
      </c>
      <c r="B137" s="24">
        <v>43252</v>
      </c>
      <c r="C137" s="24">
        <v>43281</v>
      </c>
      <c r="D137" s="19" t="s">
        <v>1001</v>
      </c>
      <c r="E137" s="19" t="s">
        <v>927</v>
      </c>
      <c r="F137" s="19" t="s">
        <v>928</v>
      </c>
      <c r="G137" s="19" t="s">
        <v>241</v>
      </c>
      <c r="H137" s="3" t="s">
        <v>882</v>
      </c>
      <c r="I137" s="19" t="s">
        <v>929</v>
      </c>
      <c r="J137" s="19" t="s">
        <v>930</v>
      </c>
      <c r="K137" s="19" t="s">
        <v>931</v>
      </c>
      <c r="L137" s="19" t="s">
        <v>936</v>
      </c>
      <c r="M137" s="21">
        <v>17</v>
      </c>
      <c r="N137" s="29" t="s">
        <v>807</v>
      </c>
      <c r="O137" s="19" t="s">
        <v>933</v>
      </c>
      <c r="P137" s="19">
        <v>17</v>
      </c>
      <c r="Q137" s="19" t="s">
        <v>933</v>
      </c>
      <c r="R137" s="36" t="s">
        <v>928</v>
      </c>
      <c r="S137" s="13">
        <v>17</v>
      </c>
      <c r="T137" s="13" t="s">
        <v>886</v>
      </c>
      <c r="U137" s="13" t="s">
        <v>882</v>
      </c>
      <c r="V137" s="13" t="s">
        <v>882</v>
      </c>
      <c r="W137" s="13" t="s">
        <v>891</v>
      </c>
      <c r="X137" s="20">
        <v>43293</v>
      </c>
      <c r="Y137" s="20">
        <v>43293</v>
      </c>
      <c r="Z137" s="13" t="s">
        <v>177</v>
      </c>
    </row>
    <row r="138" spans="1:26" ht="15">
      <c r="A138" s="19">
        <v>2018</v>
      </c>
      <c r="B138" s="24">
        <v>43252</v>
      </c>
      <c r="C138" s="24">
        <v>43281</v>
      </c>
      <c r="D138" s="19" t="s">
        <v>1005</v>
      </c>
      <c r="E138" s="19" t="s">
        <v>1006</v>
      </c>
      <c r="F138" s="19" t="s">
        <v>1007</v>
      </c>
      <c r="G138" s="19" t="s">
        <v>241</v>
      </c>
      <c r="H138" s="3" t="s">
        <v>1008</v>
      </c>
      <c r="I138" s="19" t="s">
        <v>1009</v>
      </c>
      <c r="J138" s="11" t="s">
        <v>1010</v>
      </c>
      <c r="K138" s="19" t="s">
        <v>1011</v>
      </c>
      <c r="L138" s="19" t="s">
        <v>1012</v>
      </c>
      <c r="M138" s="19">
        <v>18</v>
      </c>
      <c r="N138" s="19" t="s">
        <v>783</v>
      </c>
      <c r="O138" s="19" t="s">
        <v>1013</v>
      </c>
      <c r="P138" s="19">
        <v>18</v>
      </c>
      <c r="Q138" s="19" t="s">
        <v>1014</v>
      </c>
      <c r="R138" s="19" t="s">
        <v>1015</v>
      </c>
      <c r="S138" s="13">
        <v>18</v>
      </c>
      <c r="T138" s="13" t="s">
        <v>549</v>
      </c>
      <c r="U138" s="11" t="s">
        <v>1016</v>
      </c>
      <c r="V138" s="11" t="s">
        <v>1017</v>
      </c>
      <c r="W138" s="13" t="s">
        <v>1018</v>
      </c>
      <c r="X138" s="20">
        <v>43293</v>
      </c>
      <c r="Y138" s="20">
        <v>43293</v>
      </c>
      <c r="Z138" s="13" t="s">
        <v>1019</v>
      </c>
    </row>
    <row r="139" spans="1:26" ht="15">
      <c r="A139" s="19">
        <v>2018</v>
      </c>
      <c r="B139" s="24">
        <v>43252</v>
      </c>
      <c r="C139" s="24">
        <v>43281</v>
      </c>
      <c r="D139" s="19" t="s">
        <v>1020</v>
      </c>
      <c r="E139" s="19" t="s">
        <v>1021</v>
      </c>
      <c r="F139" s="19" t="s">
        <v>1022</v>
      </c>
      <c r="G139" s="19" t="s">
        <v>241</v>
      </c>
      <c r="H139" s="3" t="s">
        <v>1023</v>
      </c>
      <c r="I139" s="19" t="s">
        <v>1024</v>
      </c>
      <c r="J139" s="11" t="s">
        <v>1025</v>
      </c>
      <c r="K139" s="19" t="s">
        <v>1026</v>
      </c>
      <c r="L139" s="19" t="s">
        <v>1027</v>
      </c>
      <c r="M139" s="19">
        <v>19</v>
      </c>
      <c r="N139" s="19" t="s">
        <v>783</v>
      </c>
      <c r="O139" s="19" t="s">
        <v>1013</v>
      </c>
      <c r="P139" s="19">
        <v>19</v>
      </c>
      <c r="Q139" s="19" t="s">
        <v>1014</v>
      </c>
      <c r="R139" s="19" t="s">
        <v>1015</v>
      </c>
      <c r="S139" s="13">
        <v>19</v>
      </c>
      <c r="T139" s="13" t="s">
        <v>549</v>
      </c>
      <c r="U139" s="11" t="s">
        <v>1016</v>
      </c>
      <c r="V139" s="11" t="s">
        <v>1017</v>
      </c>
      <c r="W139" s="13" t="s">
        <v>1018</v>
      </c>
      <c r="X139" s="20">
        <v>43293</v>
      </c>
      <c r="Y139" s="20">
        <v>43293</v>
      </c>
      <c r="Z139" s="13" t="s">
        <v>1028</v>
      </c>
    </row>
    <row r="140" spans="1:26" ht="15">
      <c r="A140" s="19">
        <v>2018</v>
      </c>
      <c r="B140" s="24">
        <v>43252</v>
      </c>
      <c r="C140" s="24">
        <v>43281</v>
      </c>
      <c r="D140" s="19" t="s">
        <v>1029</v>
      </c>
      <c r="E140" s="19" t="s">
        <v>1030</v>
      </c>
      <c r="F140" s="19" t="s">
        <v>1031</v>
      </c>
      <c r="G140" s="19" t="s">
        <v>241</v>
      </c>
      <c r="H140" s="3" t="s">
        <v>1032</v>
      </c>
      <c r="I140" s="19" t="s">
        <v>1033</v>
      </c>
      <c r="J140" s="11" t="s">
        <v>1034</v>
      </c>
      <c r="K140" s="19" t="s">
        <v>1026</v>
      </c>
      <c r="L140" s="19" t="s">
        <v>1035</v>
      </c>
      <c r="M140" s="19">
        <v>20</v>
      </c>
      <c r="N140" s="19" t="s">
        <v>783</v>
      </c>
      <c r="O140" s="19" t="s">
        <v>1013</v>
      </c>
      <c r="P140" s="19">
        <v>20</v>
      </c>
      <c r="Q140" s="19" t="s">
        <v>1014</v>
      </c>
      <c r="R140" s="19" t="s">
        <v>1015</v>
      </c>
      <c r="S140" s="13">
        <v>20</v>
      </c>
      <c r="T140" s="13" t="s">
        <v>549</v>
      </c>
      <c r="U140" s="11" t="s">
        <v>1036</v>
      </c>
      <c r="V140" s="11" t="s">
        <v>1017</v>
      </c>
      <c r="W140" s="13" t="s">
        <v>1018</v>
      </c>
      <c r="X140" s="20">
        <v>43293</v>
      </c>
      <c r="Y140" s="20">
        <v>43293</v>
      </c>
      <c r="Z140" s="13" t="s">
        <v>1037</v>
      </c>
    </row>
    <row r="141" spans="1:26" ht="15">
      <c r="A141" s="19">
        <v>2018</v>
      </c>
      <c r="B141" s="24">
        <v>43252</v>
      </c>
      <c r="C141" s="24">
        <v>43281</v>
      </c>
      <c r="D141" s="19" t="s">
        <v>1038</v>
      </c>
      <c r="E141" s="19" t="s">
        <v>1039</v>
      </c>
      <c r="F141" s="19" t="s">
        <v>1040</v>
      </c>
      <c r="G141" s="19" t="s">
        <v>241</v>
      </c>
      <c r="H141" s="3" t="s">
        <v>1041</v>
      </c>
      <c r="I141" s="19" t="s">
        <v>1042</v>
      </c>
      <c r="J141" s="11" t="s">
        <v>1034</v>
      </c>
      <c r="K141" s="19" t="s">
        <v>1026</v>
      </c>
      <c r="L141" s="19" t="s">
        <v>1043</v>
      </c>
      <c r="M141" s="19">
        <v>21</v>
      </c>
      <c r="N141" s="19" t="s">
        <v>783</v>
      </c>
      <c r="O141" s="19" t="s">
        <v>1013</v>
      </c>
      <c r="P141" s="19">
        <v>21</v>
      </c>
      <c r="Q141" s="19" t="s">
        <v>1014</v>
      </c>
      <c r="R141" s="19" t="s">
        <v>1015</v>
      </c>
      <c r="S141" s="13">
        <v>21</v>
      </c>
      <c r="T141" s="13" t="s">
        <v>549</v>
      </c>
      <c r="U141" s="11" t="s">
        <v>1016</v>
      </c>
      <c r="V141" s="11" t="s">
        <v>1017</v>
      </c>
      <c r="W141" s="13" t="s">
        <v>1018</v>
      </c>
      <c r="X141" s="20">
        <v>43293</v>
      </c>
      <c r="Y141" s="20">
        <v>43293</v>
      </c>
      <c r="Z141" s="13" t="s">
        <v>1044</v>
      </c>
    </row>
    <row r="142" spans="1:26" ht="15">
      <c r="A142" s="19">
        <v>2018</v>
      </c>
      <c r="B142" s="24">
        <v>43252</v>
      </c>
      <c r="C142" s="24">
        <v>43281</v>
      </c>
      <c r="D142" s="19" t="s">
        <v>1057</v>
      </c>
      <c r="E142" s="19" t="s">
        <v>1058</v>
      </c>
      <c r="F142" s="19" t="s">
        <v>1059</v>
      </c>
      <c r="G142" s="19" t="s">
        <v>241</v>
      </c>
      <c r="H142" s="3" t="s">
        <v>1060</v>
      </c>
      <c r="I142" s="19" t="s">
        <v>1061</v>
      </c>
      <c r="J142" s="19" t="s">
        <v>1060</v>
      </c>
      <c r="K142" s="19" t="s">
        <v>1062</v>
      </c>
      <c r="L142" s="19" t="s">
        <v>1063</v>
      </c>
      <c r="M142" s="19">
        <v>22</v>
      </c>
      <c r="N142" s="19" t="s">
        <v>1064</v>
      </c>
      <c r="O142" s="19" t="s">
        <v>1065</v>
      </c>
      <c r="P142" s="19">
        <v>23</v>
      </c>
      <c r="Q142" s="19" t="s">
        <v>1066</v>
      </c>
      <c r="R142" s="19" t="s">
        <v>1067</v>
      </c>
      <c r="S142" s="13">
        <v>23</v>
      </c>
      <c r="T142" s="13" t="s">
        <v>1068</v>
      </c>
      <c r="U142" s="13" t="s">
        <v>1069</v>
      </c>
      <c r="V142" s="13" t="s">
        <v>1069</v>
      </c>
      <c r="W142" s="13" t="s">
        <v>1070</v>
      </c>
      <c r="X142" s="20">
        <v>43293</v>
      </c>
      <c r="Y142" s="20">
        <v>43293</v>
      </c>
      <c r="Z142" s="13" t="s">
        <v>1071</v>
      </c>
    </row>
    <row r="143" spans="1:26" ht="15">
      <c r="A143" s="19">
        <v>2018</v>
      </c>
      <c r="B143" s="24">
        <v>43252</v>
      </c>
      <c r="C143" s="24">
        <v>43281</v>
      </c>
      <c r="D143" s="19" t="s">
        <v>1072</v>
      </c>
      <c r="E143" s="19" t="s">
        <v>1073</v>
      </c>
      <c r="F143" s="19" t="s">
        <v>1059</v>
      </c>
      <c r="G143" s="19" t="s">
        <v>241</v>
      </c>
      <c r="H143" s="3" t="s">
        <v>1060</v>
      </c>
      <c r="I143" s="19" t="s">
        <v>1074</v>
      </c>
      <c r="J143" s="19" t="s">
        <v>1060</v>
      </c>
      <c r="K143" s="19" t="s">
        <v>1062</v>
      </c>
      <c r="L143" s="19" t="s">
        <v>1063</v>
      </c>
      <c r="M143" s="19">
        <v>22</v>
      </c>
      <c r="N143" s="19" t="s">
        <v>1064</v>
      </c>
      <c r="O143" s="19" t="s">
        <v>1065</v>
      </c>
      <c r="P143" s="19">
        <v>23</v>
      </c>
      <c r="Q143" s="19" t="s">
        <v>1075</v>
      </c>
      <c r="R143" s="19" t="s">
        <v>1067</v>
      </c>
      <c r="S143" s="13">
        <v>23</v>
      </c>
      <c r="T143" s="13" t="s">
        <v>1068</v>
      </c>
      <c r="U143" s="13" t="s">
        <v>1069</v>
      </c>
      <c r="V143" s="13" t="s">
        <v>1069</v>
      </c>
      <c r="W143" s="13" t="s">
        <v>1070</v>
      </c>
      <c r="X143" s="20">
        <v>43293</v>
      </c>
      <c r="Y143" s="20">
        <v>43293</v>
      </c>
      <c r="Z143" s="13" t="s">
        <v>1071</v>
      </c>
    </row>
    <row r="144" spans="1:26" ht="15">
      <c r="A144" s="19">
        <v>2018</v>
      </c>
      <c r="B144" s="24">
        <v>43252</v>
      </c>
      <c r="C144" s="24">
        <v>43281</v>
      </c>
      <c r="D144" s="19" t="s">
        <v>1076</v>
      </c>
      <c r="E144" s="19" t="s">
        <v>1077</v>
      </c>
      <c r="F144" s="19" t="s">
        <v>1059</v>
      </c>
      <c r="G144" s="19" t="s">
        <v>241</v>
      </c>
      <c r="H144" s="3" t="s">
        <v>1060</v>
      </c>
      <c r="I144" s="19" t="s">
        <v>1078</v>
      </c>
      <c r="J144" s="19" t="s">
        <v>1060</v>
      </c>
      <c r="K144" s="19" t="s">
        <v>1062</v>
      </c>
      <c r="L144" s="19" t="s">
        <v>1063</v>
      </c>
      <c r="M144" s="19">
        <v>22</v>
      </c>
      <c r="N144" s="19" t="s">
        <v>1064</v>
      </c>
      <c r="O144" s="19" t="s">
        <v>1065</v>
      </c>
      <c r="P144" s="19">
        <v>23</v>
      </c>
      <c r="Q144" s="19" t="s">
        <v>1079</v>
      </c>
      <c r="R144" s="19" t="s">
        <v>1067</v>
      </c>
      <c r="S144" s="13">
        <v>23</v>
      </c>
      <c r="T144" s="13" t="s">
        <v>1068</v>
      </c>
      <c r="U144" s="13" t="s">
        <v>1069</v>
      </c>
      <c r="V144" s="13" t="s">
        <v>1069</v>
      </c>
      <c r="W144" s="13" t="s">
        <v>1070</v>
      </c>
      <c r="X144" s="20">
        <v>43293</v>
      </c>
      <c r="Y144" s="20">
        <v>43293</v>
      </c>
      <c r="Z144" s="13" t="s">
        <v>1071</v>
      </c>
    </row>
    <row r="145" spans="1:26" ht="15">
      <c r="A145" s="19">
        <v>2018</v>
      </c>
      <c r="B145" s="24">
        <v>43252</v>
      </c>
      <c r="C145" s="24">
        <v>43281</v>
      </c>
      <c r="D145" s="19" t="s">
        <v>1080</v>
      </c>
      <c r="E145" s="19" t="s">
        <v>1077</v>
      </c>
      <c r="F145" s="19" t="s">
        <v>1081</v>
      </c>
      <c r="G145" s="19" t="s">
        <v>241</v>
      </c>
      <c r="H145" s="3" t="s">
        <v>1060</v>
      </c>
      <c r="I145" s="19" t="s">
        <v>1082</v>
      </c>
      <c r="J145" s="19" t="s">
        <v>1060</v>
      </c>
      <c r="K145" s="19" t="s">
        <v>1062</v>
      </c>
      <c r="L145" s="19" t="s">
        <v>1063</v>
      </c>
      <c r="M145" s="19">
        <v>22</v>
      </c>
      <c r="N145" s="19" t="s">
        <v>1064</v>
      </c>
      <c r="O145" s="19" t="s">
        <v>1065</v>
      </c>
      <c r="P145" s="19">
        <v>23</v>
      </c>
      <c r="Q145" s="19" t="s">
        <v>1083</v>
      </c>
      <c r="R145" s="19" t="s">
        <v>1067</v>
      </c>
      <c r="S145" s="13">
        <v>23</v>
      </c>
      <c r="T145" s="13" t="s">
        <v>1068</v>
      </c>
      <c r="U145" s="13" t="s">
        <v>1069</v>
      </c>
      <c r="V145" s="13" t="s">
        <v>1069</v>
      </c>
      <c r="W145" s="13" t="s">
        <v>1070</v>
      </c>
      <c r="X145" s="20">
        <v>43293</v>
      </c>
      <c r="Y145" s="20">
        <v>43293</v>
      </c>
      <c r="Z145" s="13" t="s">
        <v>1071</v>
      </c>
    </row>
    <row r="146" spans="1:26" ht="15">
      <c r="A146" s="19">
        <v>2018</v>
      </c>
      <c r="B146" s="24">
        <v>43252</v>
      </c>
      <c r="C146" s="24">
        <v>43281</v>
      </c>
      <c r="D146" s="19" t="s">
        <v>1084</v>
      </c>
      <c r="E146" s="19" t="s">
        <v>1077</v>
      </c>
      <c r="F146" s="19" t="s">
        <v>1085</v>
      </c>
      <c r="G146" s="19" t="s">
        <v>241</v>
      </c>
      <c r="H146" s="3" t="s">
        <v>1060</v>
      </c>
      <c r="I146" s="19" t="s">
        <v>1086</v>
      </c>
      <c r="J146" s="19" t="s">
        <v>1060</v>
      </c>
      <c r="K146" s="19" t="s">
        <v>1062</v>
      </c>
      <c r="L146" s="19" t="s">
        <v>1063</v>
      </c>
      <c r="M146" s="19">
        <v>22</v>
      </c>
      <c r="N146" s="19" t="s">
        <v>1064</v>
      </c>
      <c r="O146" s="19" t="s">
        <v>1065</v>
      </c>
      <c r="P146" s="19">
        <v>23</v>
      </c>
      <c r="Q146" s="19" t="s">
        <v>1087</v>
      </c>
      <c r="R146" s="19" t="s">
        <v>1067</v>
      </c>
      <c r="S146" s="13">
        <v>23</v>
      </c>
      <c r="T146" s="13" t="s">
        <v>1068</v>
      </c>
      <c r="U146" s="13" t="s">
        <v>1069</v>
      </c>
      <c r="V146" s="13" t="s">
        <v>1069</v>
      </c>
      <c r="W146" s="13" t="s">
        <v>1070</v>
      </c>
      <c r="X146" s="20">
        <v>43293</v>
      </c>
      <c r="Y146" s="20">
        <v>43293</v>
      </c>
      <c r="Z146" s="13" t="s">
        <v>1071</v>
      </c>
    </row>
    <row r="147" spans="1:26" ht="15">
      <c r="A147" s="19">
        <v>2018</v>
      </c>
      <c r="B147" s="24">
        <v>43252</v>
      </c>
      <c r="C147" s="24">
        <v>43281</v>
      </c>
      <c r="D147" s="19" t="s">
        <v>1088</v>
      </c>
      <c r="E147" s="19" t="s">
        <v>1089</v>
      </c>
      <c r="F147" s="19" t="s">
        <v>1090</v>
      </c>
      <c r="G147" s="19" t="s">
        <v>241</v>
      </c>
      <c r="H147" s="3" t="s">
        <v>1060</v>
      </c>
      <c r="I147" s="19" t="s">
        <v>1091</v>
      </c>
      <c r="J147" s="19" t="s">
        <v>1060</v>
      </c>
      <c r="K147" s="19" t="s">
        <v>1062</v>
      </c>
      <c r="L147" s="19" t="s">
        <v>1063</v>
      </c>
      <c r="M147" s="19">
        <v>22</v>
      </c>
      <c r="N147" s="19" t="s">
        <v>1064</v>
      </c>
      <c r="O147" s="19" t="s">
        <v>1065</v>
      </c>
      <c r="P147" s="19">
        <v>23</v>
      </c>
      <c r="Q147" s="19" t="s">
        <v>1092</v>
      </c>
      <c r="R147" s="19" t="s">
        <v>1067</v>
      </c>
      <c r="S147" s="13">
        <v>23</v>
      </c>
      <c r="T147" s="13" t="s">
        <v>1068</v>
      </c>
      <c r="U147" s="13" t="s">
        <v>1069</v>
      </c>
      <c r="V147" s="13" t="s">
        <v>1069</v>
      </c>
      <c r="W147" s="13" t="s">
        <v>1070</v>
      </c>
      <c r="X147" s="20">
        <v>43293</v>
      </c>
      <c r="Y147" s="20">
        <v>43293</v>
      </c>
      <c r="Z147" s="13" t="s">
        <v>1071</v>
      </c>
    </row>
    <row r="148" spans="1:26" ht="15">
      <c r="A148" s="19">
        <v>2018</v>
      </c>
      <c r="B148" s="24">
        <v>43252</v>
      </c>
      <c r="C148" s="24">
        <v>43281</v>
      </c>
      <c r="D148" s="19" t="s">
        <v>1095</v>
      </c>
      <c r="E148" s="19" t="s">
        <v>1093</v>
      </c>
      <c r="F148" s="19" t="s">
        <v>1094</v>
      </c>
      <c r="G148" s="19" t="s">
        <v>241</v>
      </c>
      <c r="H148" s="3" t="s">
        <v>1060</v>
      </c>
      <c r="I148" s="19" t="s">
        <v>1096</v>
      </c>
      <c r="J148" s="19" t="s">
        <v>1060</v>
      </c>
      <c r="K148" s="19" t="s">
        <v>855</v>
      </c>
      <c r="L148" s="19" t="s">
        <v>1097</v>
      </c>
      <c r="M148" s="19">
        <v>22</v>
      </c>
      <c r="N148" s="19" t="s">
        <v>783</v>
      </c>
      <c r="O148" s="19" t="s">
        <v>1065</v>
      </c>
      <c r="P148" s="19">
        <v>23</v>
      </c>
      <c r="Q148" s="19" t="s">
        <v>1098</v>
      </c>
      <c r="R148" s="19" t="s">
        <v>1067</v>
      </c>
      <c r="S148" s="13">
        <v>23</v>
      </c>
      <c r="T148" s="13" t="s">
        <v>1068</v>
      </c>
      <c r="U148" s="13" t="s">
        <v>1069</v>
      </c>
      <c r="V148" s="13" t="s">
        <v>1069</v>
      </c>
      <c r="W148" s="13" t="s">
        <v>1070</v>
      </c>
      <c r="X148" s="20">
        <v>43293</v>
      </c>
      <c r="Y148" s="20">
        <v>43293</v>
      </c>
      <c r="Z148" s="13" t="s">
        <v>1071</v>
      </c>
    </row>
    <row r="149" spans="1:26" ht="15">
      <c r="A149" s="19">
        <v>2018</v>
      </c>
      <c r="B149" s="24">
        <v>43252</v>
      </c>
      <c r="C149" s="24">
        <v>43281</v>
      </c>
      <c r="D149" s="19" t="s">
        <v>1099</v>
      </c>
      <c r="E149" s="19" t="s">
        <v>1100</v>
      </c>
      <c r="F149" s="19" t="s">
        <v>1101</v>
      </c>
      <c r="G149" s="19" t="s">
        <v>241</v>
      </c>
      <c r="H149" s="3" t="s">
        <v>1060</v>
      </c>
      <c r="I149" s="19" t="s">
        <v>1102</v>
      </c>
      <c r="J149" s="19" t="s">
        <v>1060</v>
      </c>
      <c r="K149" s="19" t="s">
        <v>1103</v>
      </c>
      <c r="L149" s="19" t="s">
        <v>1104</v>
      </c>
      <c r="M149" s="19">
        <v>22</v>
      </c>
      <c r="N149" s="19" t="s">
        <v>1064</v>
      </c>
      <c r="O149" s="19" t="s">
        <v>1065</v>
      </c>
      <c r="P149" s="19">
        <v>23</v>
      </c>
      <c r="Q149" s="19" t="s">
        <v>1105</v>
      </c>
      <c r="R149" s="19" t="s">
        <v>1067</v>
      </c>
      <c r="S149" s="13">
        <v>23</v>
      </c>
      <c r="T149" s="13" t="s">
        <v>1068</v>
      </c>
      <c r="U149" s="13" t="s">
        <v>1069</v>
      </c>
      <c r="V149" s="13" t="s">
        <v>1069</v>
      </c>
      <c r="W149" s="13" t="s">
        <v>1070</v>
      </c>
      <c r="X149" s="20">
        <v>43293</v>
      </c>
      <c r="Y149" s="20">
        <v>43293</v>
      </c>
      <c r="Z149" s="13" t="s">
        <v>1071</v>
      </c>
    </row>
    <row r="150" spans="1:26" ht="15">
      <c r="A150" s="19">
        <v>2018</v>
      </c>
      <c r="B150" s="24">
        <v>43252</v>
      </c>
      <c r="C150" s="24">
        <v>43281</v>
      </c>
      <c r="D150" s="19" t="s">
        <v>1106</v>
      </c>
      <c r="E150" s="19" t="s">
        <v>1107</v>
      </c>
      <c r="F150" s="19" t="s">
        <v>1108</v>
      </c>
      <c r="G150" s="19" t="s">
        <v>1109</v>
      </c>
      <c r="H150" s="3" t="s">
        <v>1060</v>
      </c>
      <c r="I150" s="19" t="s">
        <v>1110</v>
      </c>
      <c r="J150" s="19" t="s">
        <v>1060</v>
      </c>
      <c r="K150" s="19" t="s">
        <v>1111</v>
      </c>
      <c r="L150" s="19" t="s">
        <v>1112</v>
      </c>
      <c r="M150" s="19">
        <v>23</v>
      </c>
      <c r="N150" s="19" t="s">
        <v>1113</v>
      </c>
      <c r="O150" s="19" t="s">
        <v>282</v>
      </c>
      <c r="P150" s="19">
        <v>22</v>
      </c>
      <c r="Q150" s="19" t="s">
        <v>1114</v>
      </c>
      <c r="R150" s="19" t="s">
        <v>1115</v>
      </c>
      <c r="S150" s="13">
        <v>22</v>
      </c>
      <c r="T150" s="13" t="s">
        <v>282</v>
      </c>
      <c r="U150" s="13" t="s">
        <v>1069</v>
      </c>
      <c r="V150" s="13" t="s">
        <v>1069</v>
      </c>
      <c r="W150" s="13" t="s">
        <v>1070</v>
      </c>
      <c r="X150" s="20">
        <v>43293</v>
      </c>
      <c r="Y150" s="20">
        <v>43293</v>
      </c>
      <c r="Z150" s="13" t="s">
        <v>282</v>
      </c>
    </row>
    <row r="151" spans="1:26" ht="15">
      <c r="A151" s="19">
        <v>2018</v>
      </c>
      <c r="B151" s="24">
        <v>43252</v>
      </c>
      <c r="C151" s="24">
        <v>43281</v>
      </c>
      <c r="D151" s="19" t="s">
        <v>1116</v>
      </c>
      <c r="E151" s="19" t="s">
        <v>1107</v>
      </c>
      <c r="F151" s="19" t="s">
        <v>1117</v>
      </c>
      <c r="G151" s="19" t="s">
        <v>1109</v>
      </c>
      <c r="H151" s="3" t="s">
        <v>1060</v>
      </c>
      <c r="I151" s="19" t="s">
        <v>1118</v>
      </c>
      <c r="J151" s="19" t="s">
        <v>1060</v>
      </c>
      <c r="K151" s="19" t="s">
        <v>1119</v>
      </c>
      <c r="L151" s="19" t="s">
        <v>1112</v>
      </c>
      <c r="M151" s="19">
        <v>23</v>
      </c>
      <c r="N151" s="19" t="s">
        <v>1113</v>
      </c>
      <c r="O151" s="19" t="s">
        <v>282</v>
      </c>
      <c r="P151" s="19">
        <v>22</v>
      </c>
      <c r="Q151" s="19" t="s">
        <v>1120</v>
      </c>
      <c r="R151" s="19" t="s">
        <v>1115</v>
      </c>
      <c r="S151" s="13">
        <v>22</v>
      </c>
      <c r="T151" s="13" t="s">
        <v>282</v>
      </c>
      <c r="U151" s="13" t="s">
        <v>1069</v>
      </c>
      <c r="V151" s="13" t="s">
        <v>1069</v>
      </c>
      <c r="W151" s="13" t="s">
        <v>1070</v>
      </c>
      <c r="X151" s="20">
        <v>43293</v>
      </c>
      <c r="Y151" s="20">
        <v>43293</v>
      </c>
      <c r="Z151" s="13" t="s">
        <v>282</v>
      </c>
    </row>
    <row r="152" spans="1:26" ht="15">
      <c r="A152" s="19">
        <v>2018</v>
      </c>
      <c r="B152" s="24">
        <v>43252</v>
      </c>
      <c r="C152" s="24">
        <v>43281</v>
      </c>
      <c r="D152" s="19" t="s">
        <v>1121</v>
      </c>
      <c r="E152" s="19" t="s">
        <v>1107</v>
      </c>
      <c r="F152" s="19" t="s">
        <v>1122</v>
      </c>
      <c r="G152" s="19" t="s">
        <v>1109</v>
      </c>
      <c r="H152" s="3" t="s">
        <v>1060</v>
      </c>
      <c r="I152" s="19" t="s">
        <v>1123</v>
      </c>
      <c r="J152" s="19" t="s">
        <v>1060</v>
      </c>
      <c r="K152" s="19" t="s">
        <v>1119</v>
      </c>
      <c r="L152" s="19" t="s">
        <v>1112</v>
      </c>
      <c r="M152" s="19">
        <v>23</v>
      </c>
      <c r="N152" s="19" t="s">
        <v>1113</v>
      </c>
      <c r="O152" s="19" t="s">
        <v>282</v>
      </c>
      <c r="P152" s="19">
        <v>22</v>
      </c>
      <c r="Q152" s="19" t="s">
        <v>1120</v>
      </c>
      <c r="R152" s="19" t="s">
        <v>1115</v>
      </c>
      <c r="S152" s="13">
        <v>22</v>
      </c>
      <c r="T152" s="13" t="s">
        <v>282</v>
      </c>
      <c r="U152" s="13" t="s">
        <v>1069</v>
      </c>
      <c r="V152" s="13" t="s">
        <v>1069</v>
      </c>
      <c r="W152" s="13" t="s">
        <v>1070</v>
      </c>
      <c r="X152" s="20">
        <v>43293</v>
      </c>
      <c r="Y152" s="20">
        <v>43293</v>
      </c>
      <c r="Z152" s="13" t="s">
        <v>282</v>
      </c>
    </row>
    <row r="153" spans="1:26" ht="15">
      <c r="A153" s="19">
        <v>2018</v>
      </c>
      <c r="B153" s="24">
        <v>43252</v>
      </c>
      <c r="C153" s="24">
        <v>43281</v>
      </c>
      <c r="D153" s="19" t="s">
        <v>1124</v>
      </c>
      <c r="E153" s="19" t="s">
        <v>1107</v>
      </c>
      <c r="F153" s="19" t="s">
        <v>1125</v>
      </c>
      <c r="G153" s="19" t="s">
        <v>1109</v>
      </c>
      <c r="H153" s="3" t="s">
        <v>1060</v>
      </c>
      <c r="I153" s="19" t="s">
        <v>1126</v>
      </c>
      <c r="J153" s="19" t="s">
        <v>1060</v>
      </c>
      <c r="K153" s="19" t="s">
        <v>1119</v>
      </c>
      <c r="L153" s="19" t="s">
        <v>282</v>
      </c>
      <c r="M153" s="19">
        <v>23</v>
      </c>
      <c r="N153" s="19" t="s">
        <v>1113</v>
      </c>
      <c r="O153" s="19" t="s">
        <v>282</v>
      </c>
      <c r="P153" s="19">
        <v>22</v>
      </c>
      <c r="Q153" s="19" t="s">
        <v>1120</v>
      </c>
      <c r="R153" s="19" t="s">
        <v>1127</v>
      </c>
      <c r="S153" s="13">
        <v>22</v>
      </c>
      <c r="T153" s="13" t="s">
        <v>282</v>
      </c>
      <c r="U153" s="13" t="s">
        <v>1069</v>
      </c>
      <c r="V153" s="13" t="s">
        <v>1069</v>
      </c>
      <c r="W153" s="13" t="s">
        <v>1070</v>
      </c>
      <c r="X153" s="20">
        <v>43293</v>
      </c>
      <c r="Y153" s="20">
        <v>43293</v>
      </c>
      <c r="Z153" s="13" t="s">
        <v>282</v>
      </c>
    </row>
    <row r="154" spans="1:26" ht="15">
      <c r="A154" s="19">
        <v>2018</v>
      </c>
      <c r="B154" s="24">
        <v>43252</v>
      </c>
      <c r="C154" s="24">
        <v>43281</v>
      </c>
      <c r="D154" s="19" t="s">
        <v>1128</v>
      </c>
      <c r="E154" s="19" t="s">
        <v>1077</v>
      </c>
      <c r="F154" s="19" t="s">
        <v>1129</v>
      </c>
      <c r="G154" s="19" t="s">
        <v>1109</v>
      </c>
      <c r="H154" s="3" t="s">
        <v>1060</v>
      </c>
      <c r="I154" s="19" t="s">
        <v>1130</v>
      </c>
      <c r="J154" s="19" t="s">
        <v>1060</v>
      </c>
      <c r="K154" s="19" t="s">
        <v>1131</v>
      </c>
      <c r="L154" s="19" t="s">
        <v>1132</v>
      </c>
      <c r="M154" s="19">
        <v>24</v>
      </c>
      <c r="N154" s="19" t="s">
        <v>1133</v>
      </c>
      <c r="O154" s="19" t="s">
        <v>1134</v>
      </c>
      <c r="P154" s="19">
        <v>24</v>
      </c>
      <c r="Q154" s="19" t="s">
        <v>1135</v>
      </c>
      <c r="R154" s="19" t="s">
        <v>1136</v>
      </c>
      <c r="S154" s="13">
        <v>24</v>
      </c>
      <c r="T154" s="13" t="s">
        <v>282</v>
      </c>
      <c r="U154" s="13" t="s">
        <v>1069</v>
      </c>
      <c r="V154" s="13" t="s">
        <v>1069</v>
      </c>
      <c r="W154" s="13" t="s">
        <v>1137</v>
      </c>
      <c r="X154" s="20">
        <v>43293</v>
      </c>
      <c r="Y154" s="20">
        <v>43293</v>
      </c>
      <c r="Z154" s="13" t="s">
        <v>1138</v>
      </c>
    </row>
    <row r="155" spans="1:26" ht="15">
      <c r="A155" s="19">
        <v>2018</v>
      </c>
      <c r="B155" s="24">
        <v>43252</v>
      </c>
      <c r="C155" s="24">
        <v>43281</v>
      </c>
      <c r="D155" s="19" t="s">
        <v>1139</v>
      </c>
      <c r="E155" s="19" t="s">
        <v>1077</v>
      </c>
      <c r="F155" s="19" t="s">
        <v>1129</v>
      </c>
      <c r="G155" s="19" t="s">
        <v>1109</v>
      </c>
      <c r="H155" s="3" t="s">
        <v>1060</v>
      </c>
      <c r="I155" s="19" t="s">
        <v>1140</v>
      </c>
      <c r="J155" s="19" t="s">
        <v>1060</v>
      </c>
      <c r="K155" s="19" t="s">
        <v>1141</v>
      </c>
      <c r="L155" s="19" t="s">
        <v>1132</v>
      </c>
      <c r="M155" s="19">
        <v>24</v>
      </c>
      <c r="N155" s="19" t="s">
        <v>1142</v>
      </c>
      <c r="O155" s="19" t="s">
        <v>1134</v>
      </c>
      <c r="P155" s="19">
        <v>25</v>
      </c>
      <c r="Q155" s="19" t="s">
        <v>1143</v>
      </c>
      <c r="R155" s="19" t="s">
        <v>1144</v>
      </c>
      <c r="S155" s="13">
        <v>25</v>
      </c>
      <c r="T155" s="13" t="s">
        <v>282</v>
      </c>
      <c r="U155" s="13" t="s">
        <v>1069</v>
      </c>
      <c r="V155" s="13" t="s">
        <v>1069</v>
      </c>
      <c r="W155" s="13" t="s">
        <v>1137</v>
      </c>
      <c r="X155" s="20">
        <v>43293</v>
      </c>
      <c r="Y155" s="20">
        <v>43293</v>
      </c>
      <c r="Z155" s="13" t="s">
        <v>282</v>
      </c>
    </row>
    <row r="156" spans="1:26" ht="15">
      <c r="A156" s="19">
        <v>2018</v>
      </c>
      <c r="B156" s="24">
        <v>43252</v>
      </c>
      <c r="C156" s="24">
        <v>43281</v>
      </c>
      <c r="D156" s="19" t="s">
        <v>1145</v>
      </c>
      <c r="E156" s="19" t="s">
        <v>1077</v>
      </c>
      <c r="F156" s="19" t="s">
        <v>1129</v>
      </c>
      <c r="G156" s="19" t="s">
        <v>1109</v>
      </c>
      <c r="H156" s="3" t="s">
        <v>1060</v>
      </c>
      <c r="I156" s="19" t="s">
        <v>1146</v>
      </c>
      <c r="J156" s="19" t="s">
        <v>1060</v>
      </c>
      <c r="K156" s="19" t="s">
        <v>1147</v>
      </c>
      <c r="L156" s="19" t="s">
        <v>1148</v>
      </c>
      <c r="M156" s="19">
        <v>24</v>
      </c>
      <c r="N156" s="19" t="s">
        <v>1133</v>
      </c>
      <c r="O156" s="19" t="s">
        <v>1134</v>
      </c>
      <c r="P156" s="19">
        <v>26</v>
      </c>
      <c r="Q156" s="19" t="s">
        <v>1149</v>
      </c>
      <c r="R156" s="19" t="s">
        <v>1150</v>
      </c>
      <c r="S156" s="13">
        <v>26</v>
      </c>
      <c r="T156" s="13" t="s">
        <v>282</v>
      </c>
      <c r="U156" s="13" t="s">
        <v>1069</v>
      </c>
      <c r="V156" s="13" t="s">
        <v>1069</v>
      </c>
      <c r="W156" s="13" t="s">
        <v>1137</v>
      </c>
      <c r="X156" s="20">
        <v>43293</v>
      </c>
      <c r="Y156" s="20">
        <v>43293</v>
      </c>
      <c r="Z156" s="13" t="s">
        <v>1138</v>
      </c>
    </row>
    <row r="157" spans="1:26" ht="15">
      <c r="A157" s="19">
        <v>2018</v>
      </c>
      <c r="B157" s="24">
        <v>43252</v>
      </c>
      <c r="C157" s="24">
        <v>43281</v>
      </c>
      <c r="D157" s="19" t="s">
        <v>1151</v>
      </c>
      <c r="E157" s="19" t="s">
        <v>1077</v>
      </c>
      <c r="F157" s="19" t="s">
        <v>1129</v>
      </c>
      <c r="G157" s="19" t="s">
        <v>1109</v>
      </c>
      <c r="H157" s="3" t="s">
        <v>1060</v>
      </c>
      <c r="I157" s="19" t="s">
        <v>1152</v>
      </c>
      <c r="J157" s="19" t="s">
        <v>1060</v>
      </c>
      <c r="K157" s="19" t="s">
        <v>1147</v>
      </c>
      <c r="L157" s="19" t="s">
        <v>1148</v>
      </c>
      <c r="M157" s="19">
        <v>24</v>
      </c>
      <c r="N157" s="19" t="s">
        <v>1133</v>
      </c>
      <c r="O157" s="19" t="s">
        <v>1134</v>
      </c>
      <c r="P157" s="19">
        <v>27</v>
      </c>
      <c r="Q157" s="19" t="s">
        <v>1149</v>
      </c>
      <c r="R157" s="19" t="s">
        <v>1150</v>
      </c>
      <c r="S157" s="13">
        <v>27</v>
      </c>
      <c r="T157" s="13" t="s">
        <v>282</v>
      </c>
      <c r="U157" s="13" t="s">
        <v>1069</v>
      </c>
      <c r="V157" s="13" t="s">
        <v>1069</v>
      </c>
      <c r="W157" s="13" t="s">
        <v>1137</v>
      </c>
      <c r="X157" s="20">
        <v>43293</v>
      </c>
      <c r="Y157" s="20">
        <v>43293</v>
      </c>
      <c r="Z157" s="13" t="s">
        <v>1138</v>
      </c>
    </row>
    <row r="158" spans="1:26" ht="15">
      <c r="A158" s="19">
        <v>2018</v>
      </c>
      <c r="B158" s="24">
        <v>43252</v>
      </c>
      <c r="C158" s="24">
        <v>43281</v>
      </c>
      <c r="D158" s="19" t="s">
        <v>1153</v>
      </c>
      <c r="E158" s="19" t="s">
        <v>1077</v>
      </c>
      <c r="F158" s="19" t="s">
        <v>1129</v>
      </c>
      <c r="G158" s="19" t="s">
        <v>1109</v>
      </c>
      <c r="H158" s="3" t="s">
        <v>1060</v>
      </c>
      <c r="I158" s="19" t="s">
        <v>1154</v>
      </c>
      <c r="J158" s="19" t="s">
        <v>1060</v>
      </c>
      <c r="K158" s="19" t="s">
        <v>1147</v>
      </c>
      <c r="L158" s="19" t="s">
        <v>1148</v>
      </c>
      <c r="M158" s="19">
        <v>24</v>
      </c>
      <c r="N158" s="19" t="s">
        <v>1155</v>
      </c>
      <c r="O158" s="19" t="s">
        <v>1134</v>
      </c>
      <c r="P158" s="19">
        <v>28</v>
      </c>
      <c r="Q158" s="19" t="s">
        <v>1156</v>
      </c>
      <c r="R158" s="19" t="s">
        <v>1157</v>
      </c>
      <c r="S158" s="13">
        <v>28</v>
      </c>
      <c r="T158" s="13" t="s">
        <v>282</v>
      </c>
      <c r="U158" s="13" t="s">
        <v>1069</v>
      </c>
      <c r="V158" s="13" t="s">
        <v>1069</v>
      </c>
      <c r="W158" s="13" t="s">
        <v>1137</v>
      </c>
      <c r="X158" s="20">
        <v>43293</v>
      </c>
      <c r="Y158" s="20">
        <v>43293</v>
      </c>
      <c r="Z158" s="13" t="s">
        <v>282</v>
      </c>
    </row>
    <row r="159" spans="1:26" ht="15">
      <c r="A159" s="19">
        <v>2018</v>
      </c>
      <c r="B159" s="24">
        <v>43252</v>
      </c>
      <c r="C159" s="24">
        <v>43281</v>
      </c>
      <c r="D159" s="19" t="s">
        <v>1158</v>
      </c>
      <c r="E159" s="19" t="s">
        <v>1077</v>
      </c>
      <c r="F159" s="19" t="s">
        <v>1129</v>
      </c>
      <c r="G159" s="19" t="s">
        <v>1109</v>
      </c>
      <c r="H159" s="3" t="s">
        <v>1060</v>
      </c>
      <c r="I159" s="19" t="s">
        <v>1159</v>
      </c>
      <c r="J159" s="19" t="s">
        <v>1060</v>
      </c>
      <c r="K159" s="19" t="s">
        <v>1160</v>
      </c>
      <c r="L159" s="19" t="s">
        <v>1148</v>
      </c>
      <c r="M159" s="19">
        <v>24</v>
      </c>
      <c r="N159" s="19" t="s">
        <v>1161</v>
      </c>
      <c r="O159" s="19" t="s">
        <v>1134</v>
      </c>
      <c r="P159" s="19">
        <v>29</v>
      </c>
      <c r="Q159" s="19" t="s">
        <v>1162</v>
      </c>
      <c r="R159" s="19" t="s">
        <v>1163</v>
      </c>
      <c r="S159" s="13">
        <v>29</v>
      </c>
      <c r="T159" s="13" t="s">
        <v>282</v>
      </c>
      <c r="U159" s="13" t="s">
        <v>1069</v>
      </c>
      <c r="V159" s="13" t="s">
        <v>1069</v>
      </c>
      <c r="W159" s="13" t="s">
        <v>1137</v>
      </c>
      <c r="X159" s="20">
        <v>43293</v>
      </c>
      <c r="Y159" s="20">
        <v>43293</v>
      </c>
      <c r="Z159" s="13" t="s">
        <v>282</v>
      </c>
    </row>
    <row r="160" spans="1:26" ht="15">
      <c r="A160" s="19">
        <v>2018</v>
      </c>
      <c r="B160" s="24">
        <v>43252</v>
      </c>
      <c r="C160" s="24">
        <v>43281</v>
      </c>
      <c r="D160" s="19" t="s">
        <v>1164</v>
      </c>
      <c r="E160" s="19" t="s">
        <v>1077</v>
      </c>
      <c r="F160" s="19" t="s">
        <v>1129</v>
      </c>
      <c r="G160" s="19" t="s">
        <v>1109</v>
      </c>
      <c r="H160" s="3" t="s">
        <v>1060</v>
      </c>
      <c r="I160" s="19" t="s">
        <v>1165</v>
      </c>
      <c r="J160" s="19" t="s">
        <v>1060</v>
      </c>
      <c r="K160" s="19" t="s">
        <v>855</v>
      </c>
      <c r="L160" s="19" t="s">
        <v>1166</v>
      </c>
      <c r="M160" s="19">
        <v>24</v>
      </c>
      <c r="N160" s="19" t="s">
        <v>1167</v>
      </c>
      <c r="O160" s="19" t="s">
        <v>1134</v>
      </c>
      <c r="P160" s="19">
        <v>30</v>
      </c>
      <c r="Q160" s="19" t="s">
        <v>1168</v>
      </c>
      <c r="R160" s="19" t="s">
        <v>1169</v>
      </c>
      <c r="S160" s="13">
        <v>30</v>
      </c>
      <c r="T160" s="13" t="s">
        <v>282</v>
      </c>
      <c r="U160" s="13" t="s">
        <v>1069</v>
      </c>
      <c r="V160" s="13" t="s">
        <v>1069</v>
      </c>
      <c r="W160" s="13" t="s">
        <v>1137</v>
      </c>
      <c r="X160" s="20">
        <v>43293</v>
      </c>
      <c r="Y160" s="20">
        <v>43293</v>
      </c>
      <c r="Z160" s="13" t="s">
        <v>1170</v>
      </c>
    </row>
    <row r="161" spans="1:26" ht="15">
      <c r="A161" s="19">
        <v>2018</v>
      </c>
      <c r="B161" s="24">
        <v>43252</v>
      </c>
      <c r="C161" s="24">
        <v>43281</v>
      </c>
      <c r="D161" s="19" t="s">
        <v>1171</v>
      </c>
      <c r="E161" s="19" t="s">
        <v>1077</v>
      </c>
      <c r="F161" s="19" t="s">
        <v>1129</v>
      </c>
      <c r="G161" s="19" t="s">
        <v>1109</v>
      </c>
      <c r="H161" s="3" t="s">
        <v>1060</v>
      </c>
      <c r="I161" s="19" t="s">
        <v>1172</v>
      </c>
      <c r="J161" s="19" t="s">
        <v>1060</v>
      </c>
      <c r="K161" s="19" t="s">
        <v>1173</v>
      </c>
      <c r="L161" s="19" t="s">
        <v>1148</v>
      </c>
      <c r="M161" s="19">
        <v>24</v>
      </c>
      <c r="N161" s="19" t="s">
        <v>1174</v>
      </c>
      <c r="O161" s="19" t="s">
        <v>1134</v>
      </c>
      <c r="P161" s="19">
        <v>31</v>
      </c>
      <c r="Q161" s="19" t="s">
        <v>1175</v>
      </c>
      <c r="R161" s="19" t="s">
        <v>1176</v>
      </c>
      <c r="S161" s="13">
        <v>31</v>
      </c>
      <c r="T161" s="13" t="s">
        <v>282</v>
      </c>
      <c r="U161" s="13" t="s">
        <v>1069</v>
      </c>
      <c r="V161" s="13" t="s">
        <v>1069</v>
      </c>
      <c r="W161" s="13" t="s">
        <v>1137</v>
      </c>
      <c r="X161" s="20">
        <v>43293</v>
      </c>
      <c r="Y161" s="20">
        <v>43293</v>
      </c>
      <c r="Z161" s="13" t="s">
        <v>282</v>
      </c>
    </row>
    <row r="162" spans="1:26" ht="15">
      <c r="A162" s="19">
        <v>2018</v>
      </c>
      <c r="B162" s="24">
        <v>43252</v>
      </c>
      <c r="C162" s="24">
        <v>43281</v>
      </c>
      <c r="D162" s="19" t="s">
        <v>1177</v>
      </c>
      <c r="E162" s="19" t="s">
        <v>1077</v>
      </c>
      <c r="F162" s="19" t="s">
        <v>1129</v>
      </c>
      <c r="G162" s="19" t="s">
        <v>1109</v>
      </c>
      <c r="H162" s="3" t="s">
        <v>1060</v>
      </c>
      <c r="I162" s="19" t="s">
        <v>1178</v>
      </c>
      <c r="J162" s="19" t="s">
        <v>1060</v>
      </c>
      <c r="K162" s="19" t="s">
        <v>1147</v>
      </c>
      <c r="L162" s="19" t="s">
        <v>1148</v>
      </c>
      <c r="M162" s="19">
        <v>25</v>
      </c>
      <c r="N162" s="19" t="s">
        <v>1179</v>
      </c>
      <c r="O162" s="19" t="s">
        <v>1134</v>
      </c>
      <c r="P162" s="19">
        <v>32</v>
      </c>
      <c r="Q162" s="19" t="s">
        <v>1180</v>
      </c>
      <c r="R162" s="19" t="s">
        <v>1176</v>
      </c>
      <c r="S162" s="13">
        <v>32</v>
      </c>
      <c r="T162" s="13" t="s">
        <v>282</v>
      </c>
      <c r="U162" s="13" t="s">
        <v>1069</v>
      </c>
      <c r="V162" s="13" t="s">
        <v>1069</v>
      </c>
      <c r="W162" s="13" t="s">
        <v>1137</v>
      </c>
      <c r="X162" s="20">
        <v>43293</v>
      </c>
      <c r="Y162" s="20">
        <v>43293</v>
      </c>
      <c r="Z162" s="13" t="s">
        <v>282</v>
      </c>
    </row>
    <row r="163" spans="1:26" ht="15">
      <c r="A163" s="19">
        <v>2018</v>
      </c>
      <c r="B163" s="24">
        <v>43252</v>
      </c>
      <c r="C163" s="24">
        <v>43281</v>
      </c>
      <c r="D163" s="19" t="s">
        <v>1181</v>
      </c>
      <c r="E163" s="19" t="s">
        <v>1182</v>
      </c>
      <c r="F163" s="19" t="s">
        <v>1183</v>
      </c>
      <c r="G163" s="19" t="s">
        <v>1184</v>
      </c>
      <c r="H163" s="3" t="s">
        <v>1060</v>
      </c>
      <c r="I163" s="19" t="s">
        <v>1185</v>
      </c>
      <c r="J163" s="19" t="s">
        <v>1060</v>
      </c>
      <c r="K163" s="19" t="s">
        <v>1186</v>
      </c>
      <c r="L163" s="19" t="s">
        <v>1187</v>
      </c>
      <c r="M163" s="19">
        <v>22</v>
      </c>
      <c r="N163" s="19" t="s">
        <v>1188</v>
      </c>
      <c r="O163" s="19" t="s">
        <v>1189</v>
      </c>
      <c r="P163" s="19">
        <v>22</v>
      </c>
      <c r="Q163" s="19" t="s">
        <v>1189</v>
      </c>
      <c r="R163" s="19" t="s">
        <v>1190</v>
      </c>
      <c r="S163" s="13">
        <v>22</v>
      </c>
      <c r="T163" s="13" t="s">
        <v>1191</v>
      </c>
      <c r="U163" s="13" t="s">
        <v>1069</v>
      </c>
      <c r="V163" s="13" t="s">
        <v>1069</v>
      </c>
      <c r="W163" s="13" t="s">
        <v>1192</v>
      </c>
      <c r="X163" s="20">
        <v>43293</v>
      </c>
      <c r="Y163" s="20">
        <v>43293</v>
      </c>
      <c r="Z163" s="13" t="s">
        <v>1193</v>
      </c>
    </row>
    <row r="164" spans="1:26" ht="15">
      <c r="A164" s="19">
        <v>2018</v>
      </c>
      <c r="B164" s="24">
        <v>43252</v>
      </c>
      <c r="C164" s="24">
        <v>43281</v>
      </c>
      <c r="D164" s="19" t="s">
        <v>1194</v>
      </c>
      <c r="E164" s="19" t="s">
        <v>1195</v>
      </c>
      <c r="F164" s="19" t="s">
        <v>1196</v>
      </c>
      <c r="G164" s="19" t="s">
        <v>1184</v>
      </c>
      <c r="H164" s="3" t="s">
        <v>1060</v>
      </c>
      <c r="I164" s="19" t="s">
        <v>1197</v>
      </c>
      <c r="J164" s="19" t="s">
        <v>1060</v>
      </c>
      <c r="K164" s="19" t="s">
        <v>1186</v>
      </c>
      <c r="L164" s="19" t="s">
        <v>1198</v>
      </c>
      <c r="M164" s="19">
        <v>22</v>
      </c>
      <c r="N164" s="19" t="s">
        <v>1188</v>
      </c>
      <c r="O164" s="19" t="s">
        <v>1189</v>
      </c>
      <c r="P164" s="19">
        <v>22</v>
      </c>
      <c r="Q164" s="19" t="s">
        <v>1189</v>
      </c>
      <c r="R164" s="19" t="s">
        <v>1190</v>
      </c>
      <c r="S164" s="13">
        <v>22</v>
      </c>
      <c r="T164" s="13" t="s">
        <v>1191</v>
      </c>
      <c r="U164" s="13" t="s">
        <v>1069</v>
      </c>
      <c r="V164" s="13" t="s">
        <v>1069</v>
      </c>
      <c r="W164" s="13" t="s">
        <v>1192</v>
      </c>
      <c r="X164" s="20">
        <v>43293</v>
      </c>
      <c r="Y164" s="20">
        <v>43293</v>
      </c>
      <c r="Z164" s="13" t="s">
        <v>1193</v>
      </c>
    </row>
    <row r="165" spans="1:26" ht="15">
      <c r="A165" s="19">
        <v>2018</v>
      </c>
      <c r="B165" s="24">
        <v>43252</v>
      </c>
      <c r="C165" s="24">
        <v>43281</v>
      </c>
      <c r="D165" s="19" t="s">
        <v>1199</v>
      </c>
      <c r="E165" s="19" t="s">
        <v>1200</v>
      </c>
      <c r="F165" s="19" t="s">
        <v>1201</v>
      </c>
      <c r="G165" s="19" t="s">
        <v>1184</v>
      </c>
      <c r="H165" s="3" t="s">
        <v>1060</v>
      </c>
      <c r="I165" s="19" t="s">
        <v>1202</v>
      </c>
      <c r="J165" s="19" t="s">
        <v>1060</v>
      </c>
      <c r="K165" s="19" t="s">
        <v>1186</v>
      </c>
      <c r="L165" s="19" t="s">
        <v>1187</v>
      </c>
      <c r="M165" s="19">
        <v>22</v>
      </c>
      <c r="N165" s="19" t="s">
        <v>1188</v>
      </c>
      <c r="O165" s="19" t="s">
        <v>1189</v>
      </c>
      <c r="P165" s="19">
        <v>22</v>
      </c>
      <c r="Q165" s="19" t="s">
        <v>1189</v>
      </c>
      <c r="R165" s="19" t="s">
        <v>1190</v>
      </c>
      <c r="S165" s="13">
        <v>22</v>
      </c>
      <c r="T165" s="13" t="s">
        <v>1191</v>
      </c>
      <c r="U165" s="13" t="s">
        <v>1069</v>
      </c>
      <c r="V165" s="13" t="s">
        <v>1069</v>
      </c>
      <c r="W165" s="13" t="s">
        <v>1192</v>
      </c>
      <c r="X165" s="20">
        <v>43293</v>
      </c>
      <c r="Y165" s="20">
        <v>43293</v>
      </c>
      <c r="Z165" s="13" t="s">
        <v>1193</v>
      </c>
    </row>
    <row r="166" spans="1:26" ht="15">
      <c r="A166" s="19">
        <v>2018</v>
      </c>
      <c r="B166" s="24">
        <v>43252</v>
      </c>
      <c r="C166" s="24">
        <v>43281</v>
      </c>
      <c r="D166" s="19" t="s">
        <v>1250</v>
      </c>
      <c r="E166" s="19" t="s">
        <v>1251</v>
      </c>
      <c r="F166" s="19" t="s">
        <v>1252</v>
      </c>
      <c r="G166" s="19" t="s">
        <v>241</v>
      </c>
      <c r="H166" s="3" t="s">
        <v>1253</v>
      </c>
      <c r="I166" s="19" t="s">
        <v>1254</v>
      </c>
      <c r="J166" s="19" t="s">
        <v>1255</v>
      </c>
      <c r="K166" s="19" t="s">
        <v>1242</v>
      </c>
      <c r="L166" s="19" t="s">
        <v>1256</v>
      </c>
      <c r="M166" s="19">
        <v>26</v>
      </c>
      <c r="N166" s="19" t="s">
        <v>1243</v>
      </c>
      <c r="O166" s="19" t="s">
        <v>1244</v>
      </c>
      <c r="P166" s="19">
        <v>23</v>
      </c>
      <c r="Q166" s="19" t="s">
        <v>1244</v>
      </c>
      <c r="R166" s="19" t="s">
        <v>1245</v>
      </c>
      <c r="S166" s="13">
        <v>23</v>
      </c>
      <c r="T166" s="13" t="s">
        <v>1246</v>
      </c>
      <c r="U166" s="13" t="s">
        <v>1247</v>
      </c>
      <c r="V166" s="13" t="s">
        <v>1247</v>
      </c>
      <c r="W166" s="13" t="s">
        <v>1248</v>
      </c>
      <c r="X166" s="20">
        <v>43293</v>
      </c>
      <c r="Y166" s="20">
        <v>43293</v>
      </c>
      <c r="Z166" s="13" t="s">
        <v>1249</v>
      </c>
    </row>
    <row r="167" spans="1:26" ht="15">
      <c r="A167" s="19">
        <v>2018</v>
      </c>
      <c r="B167" s="24">
        <v>43252</v>
      </c>
      <c r="C167" s="24">
        <v>43281</v>
      </c>
      <c r="D167" s="19" t="s">
        <v>1257</v>
      </c>
      <c r="E167" s="19" t="s">
        <v>1258</v>
      </c>
      <c r="F167" s="19" t="s">
        <v>1259</v>
      </c>
      <c r="G167" s="19" t="s">
        <v>241</v>
      </c>
      <c r="H167" s="44" t="s">
        <v>1260</v>
      </c>
      <c r="I167" s="19" t="s">
        <v>1261</v>
      </c>
      <c r="J167" s="11" t="s">
        <v>1262</v>
      </c>
      <c r="K167" s="19" t="s">
        <v>1263</v>
      </c>
      <c r="L167" s="19" t="s">
        <v>1264</v>
      </c>
      <c r="M167" s="19">
        <v>27</v>
      </c>
      <c r="N167" s="19" t="s">
        <v>1265</v>
      </c>
      <c r="O167" s="19" t="s">
        <v>1266</v>
      </c>
      <c r="P167" s="19">
        <v>24</v>
      </c>
      <c r="Q167" s="19" t="s">
        <v>1267</v>
      </c>
      <c r="R167" s="19" t="s">
        <v>1268</v>
      </c>
      <c r="S167" s="13">
        <v>24</v>
      </c>
      <c r="T167" s="13" t="s">
        <v>1269</v>
      </c>
      <c r="U167" s="13" t="s">
        <v>1262</v>
      </c>
      <c r="V167" s="13" t="s">
        <v>1262</v>
      </c>
      <c r="W167" s="13" t="s">
        <v>1270</v>
      </c>
      <c r="X167" s="20">
        <v>43293</v>
      </c>
      <c r="Y167" s="20">
        <v>43293</v>
      </c>
      <c r="Z167" s="13" t="s">
        <v>1271</v>
      </c>
    </row>
    <row r="168" spans="1:26" ht="15">
      <c r="A168" s="19">
        <v>2018</v>
      </c>
      <c r="B168" s="24">
        <v>43252</v>
      </c>
      <c r="C168" s="24">
        <v>43281</v>
      </c>
      <c r="D168" s="19" t="s">
        <v>1272</v>
      </c>
      <c r="E168" s="19" t="s">
        <v>1273</v>
      </c>
      <c r="F168" s="19" t="s">
        <v>1274</v>
      </c>
      <c r="G168" s="19" t="s">
        <v>241</v>
      </c>
      <c r="H168" s="44" t="s">
        <v>1260</v>
      </c>
      <c r="I168" s="19" t="s">
        <v>1275</v>
      </c>
      <c r="J168" s="19" t="s">
        <v>1262</v>
      </c>
      <c r="K168" s="19" t="s">
        <v>1263</v>
      </c>
      <c r="L168" s="19" t="s">
        <v>1264</v>
      </c>
      <c r="M168" s="19">
        <v>27</v>
      </c>
      <c r="N168" s="19" t="s">
        <v>1276</v>
      </c>
      <c r="O168" s="19" t="s">
        <v>1277</v>
      </c>
      <c r="P168" s="19">
        <v>24</v>
      </c>
      <c r="Q168" s="19" t="s">
        <v>1278</v>
      </c>
      <c r="R168" s="19" t="s">
        <v>1268</v>
      </c>
      <c r="S168" s="13">
        <v>24</v>
      </c>
      <c r="T168" s="13" t="s">
        <v>1269</v>
      </c>
      <c r="U168" s="13" t="s">
        <v>1262</v>
      </c>
      <c r="V168" s="13" t="s">
        <v>1262</v>
      </c>
      <c r="W168" s="13" t="s">
        <v>1270</v>
      </c>
      <c r="X168" s="20">
        <v>43293</v>
      </c>
      <c r="Y168" s="20">
        <v>43293</v>
      </c>
      <c r="Z168" s="13" t="s">
        <v>1271</v>
      </c>
    </row>
    <row r="169" spans="1:26" ht="15">
      <c r="A169" s="19">
        <v>2018</v>
      </c>
      <c r="B169" s="24">
        <v>43252</v>
      </c>
      <c r="C169" s="24">
        <v>43281</v>
      </c>
      <c r="D169" s="19" t="s">
        <v>1279</v>
      </c>
      <c r="E169" s="19" t="s">
        <v>1280</v>
      </c>
      <c r="F169" s="19" t="s">
        <v>1281</v>
      </c>
      <c r="G169" s="19" t="s">
        <v>241</v>
      </c>
      <c r="H169" s="44" t="s">
        <v>1260</v>
      </c>
      <c r="I169" s="19" t="s">
        <v>1282</v>
      </c>
      <c r="J169" s="19" t="s">
        <v>1262</v>
      </c>
      <c r="K169" s="19" t="s">
        <v>1283</v>
      </c>
      <c r="L169" s="19" t="s">
        <v>1264</v>
      </c>
      <c r="M169" s="19">
        <v>27</v>
      </c>
      <c r="N169" s="19" t="s">
        <v>1284</v>
      </c>
      <c r="O169" s="19" t="s">
        <v>1285</v>
      </c>
      <c r="P169" s="19">
        <v>24</v>
      </c>
      <c r="Q169" s="19" t="s">
        <v>1286</v>
      </c>
      <c r="R169" s="19" t="s">
        <v>1268</v>
      </c>
      <c r="S169" s="13">
        <v>24</v>
      </c>
      <c r="T169" s="13" t="s">
        <v>1269</v>
      </c>
      <c r="U169" s="13" t="s">
        <v>1262</v>
      </c>
      <c r="V169" s="13" t="s">
        <v>1262</v>
      </c>
      <c r="W169" s="13" t="s">
        <v>1270</v>
      </c>
      <c r="X169" s="20">
        <v>43293</v>
      </c>
      <c r="Y169" s="20">
        <v>43293</v>
      </c>
      <c r="Z169" s="13" t="s">
        <v>1271</v>
      </c>
    </row>
    <row r="170" spans="1:26" ht="15">
      <c r="A170" s="19">
        <v>2018</v>
      </c>
      <c r="B170" s="24">
        <v>43252</v>
      </c>
      <c r="C170" s="24">
        <v>43281</v>
      </c>
      <c r="D170" s="19" t="s">
        <v>1287</v>
      </c>
      <c r="E170" s="19" t="s">
        <v>1258</v>
      </c>
      <c r="F170" s="19" t="s">
        <v>1288</v>
      </c>
      <c r="G170" s="19" t="s">
        <v>241</v>
      </c>
      <c r="H170" s="44" t="s">
        <v>1260</v>
      </c>
      <c r="I170" s="19" t="s">
        <v>1289</v>
      </c>
      <c r="J170" s="19" t="s">
        <v>1262</v>
      </c>
      <c r="K170" s="19" t="s">
        <v>1263</v>
      </c>
      <c r="L170" s="19" t="s">
        <v>1264</v>
      </c>
      <c r="M170" s="19">
        <v>27</v>
      </c>
      <c r="N170" s="19" t="s">
        <v>1290</v>
      </c>
      <c r="O170" s="19" t="s">
        <v>1291</v>
      </c>
      <c r="P170" s="19">
        <v>24</v>
      </c>
      <c r="Q170" s="19" t="s">
        <v>1292</v>
      </c>
      <c r="R170" s="19" t="s">
        <v>1268</v>
      </c>
      <c r="S170" s="13">
        <v>24</v>
      </c>
      <c r="T170" s="13" t="s">
        <v>1269</v>
      </c>
      <c r="U170" s="13" t="s">
        <v>1262</v>
      </c>
      <c r="V170" s="13" t="s">
        <v>1262</v>
      </c>
      <c r="W170" s="13" t="s">
        <v>1270</v>
      </c>
      <c r="X170" s="20">
        <v>43293</v>
      </c>
      <c r="Y170" s="20">
        <v>43293</v>
      </c>
      <c r="Z170" s="13" t="s">
        <v>1271</v>
      </c>
    </row>
    <row r="171" spans="1:26" ht="15">
      <c r="A171" s="19">
        <v>2018</v>
      </c>
      <c r="B171" s="24">
        <v>43252</v>
      </c>
      <c r="C171" s="24">
        <v>43281</v>
      </c>
      <c r="D171" s="19" t="s">
        <v>1293</v>
      </c>
      <c r="E171" s="19" t="s">
        <v>1294</v>
      </c>
      <c r="F171" s="19" t="s">
        <v>1295</v>
      </c>
      <c r="G171" s="19" t="s">
        <v>241</v>
      </c>
      <c r="H171" s="44" t="s">
        <v>1296</v>
      </c>
      <c r="I171" s="19" t="s">
        <v>1297</v>
      </c>
      <c r="J171" s="11" t="s">
        <v>1298</v>
      </c>
      <c r="K171" s="19" t="s">
        <v>1299</v>
      </c>
      <c r="L171" s="19" t="s">
        <v>1166</v>
      </c>
      <c r="M171" s="19">
        <v>28</v>
      </c>
      <c r="N171" s="19" t="s">
        <v>1300</v>
      </c>
      <c r="O171" s="19" t="s">
        <v>1266</v>
      </c>
      <c r="P171" s="19">
        <v>33</v>
      </c>
      <c r="Q171" s="19" t="s">
        <v>1301</v>
      </c>
      <c r="R171" s="19" t="s">
        <v>1268</v>
      </c>
      <c r="S171" s="13">
        <v>33</v>
      </c>
      <c r="T171" s="13" t="s">
        <v>1269</v>
      </c>
      <c r="U171" s="13" t="s">
        <v>1262</v>
      </c>
      <c r="V171" s="13" t="s">
        <v>1262</v>
      </c>
      <c r="W171" s="13" t="s">
        <v>1302</v>
      </c>
      <c r="X171" s="20">
        <v>43293</v>
      </c>
      <c r="Y171" s="20">
        <v>43293</v>
      </c>
      <c r="Z171" s="13" t="s">
        <v>1271</v>
      </c>
    </row>
    <row r="172" spans="1:26" ht="15">
      <c r="A172" s="19">
        <v>2018</v>
      </c>
      <c r="B172" s="24">
        <v>43252</v>
      </c>
      <c r="C172" s="24">
        <v>43281</v>
      </c>
      <c r="D172" s="19" t="s">
        <v>1303</v>
      </c>
      <c r="E172" s="19" t="s">
        <v>1304</v>
      </c>
      <c r="F172" s="19" t="s">
        <v>1305</v>
      </c>
      <c r="G172" s="19" t="s">
        <v>241</v>
      </c>
      <c r="H172" s="44" t="s">
        <v>1296</v>
      </c>
      <c r="I172" s="19" t="s">
        <v>1306</v>
      </c>
      <c r="J172" s="19" t="s">
        <v>1262</v>
      </c>
      <c r="K172" s="19" t="s">
        <v>1307</v>
      </c>
      <c r="L172" s="19" t="s">
        <v>1148</v>
      </c>
      <c r="M172" s="19">
        <v>35</v>
      </c>
      <c r="N172" s="19" t="s">
        <v>1308</v>
      </c>
      <c r="O172" s="19" t="s">
        <v>1266</v>
      </c>
      <c r="P172" s="19">
        <v>33</v>
      </c>
      <c r="Q172" s="19" t="s">
        <v>1309</v>
      </c>
      <c r="R172" s="19" t="s">
        <v>1268</v>
      </c>
      <c r="S172" s="13">
        <v>33</v>
      </c>
      <c r="T172" s="13" t="s">
        <v>1269</v>
      </c>
      <c r="U172" s="13" t="s">
        <v>1262</v>
      </c>
      <c r="V172" s="13" t="s">
        <v>1262</v>
      </c>
      <c r="W172" s="13" t="s">
        <v>1302</v>
      </c>
      <c r="X172" s="20">
        <v>43293</v>
      </c>
      <c r="Y172" s="20">
        <v>43293</v>
      </c>
      <c r="Z172" s="13" t="s">
        <v>1271</v>
      </c>
    </row>
    <row r="173" spans="1:26" ht="15">
      <c r="A173" s="19">
        <v>2018</v>
      </c>
      <c r="B173" s="24">
        <v>43252</v>
      </c>
      <c r="C173" s="24">
        <v>43281</v>
      </c>
      <c r="D173" s="19" t="s">
        <v>1310</v>
      </c>
      <c r="E173" s="19" t="s">
        <v>1311</v>
      </c>
      <c r="F173" s="19" t="s">
        <v>1312</v>
      </c>
      <c r="G173" s="19" t="s">
        <v>241</v>
      </c>
      <c r="H173" s="44" t="s">
        <v>1296</v>
      </c>
      <c r="I173" s="19" t="s">
        <v>1313</v>
      </c>
      <c r="J173" s="19" t="s">
        <v>1262</v>
      </c>
      <c r="K173" s="19" t="s">
        <v>1314</v>
      </c>
      <c r="L173" s="19" t="s">
        <v>1315</v>
      </c>
      <c r="M173" s="19">
        <v>35</v>
      </c>
      <c r="N173" s="19" t="s">
        <v>1316</v>
      </c>
      <c r="O173" s="19" t="s">
        <v>1266</v>
      </c>
      <c r="P173" s="19">
        <v>33</v>
      </c>
      <c r="Q173" s="19" t="s">
        <v>1317</v>
      </c>
      <c r="R173" s="19" t="s">
        <v>1268</v>
      </c>
      <c r="S173" s="13">
        <v>33</v>
      </c>
      <c r="T173" s="13" t="s">
        <v>1269</v>
      </c>
      <c r="U173" s="13" t="s">
        <v>1262</v>
      </c>
      <c r="V173" s="13" t="s">
        <v>1262</v>
      </c>
      <c r="W173" s="13" t="s">
        <v>1302</v>
      </c>
      <c r="X173" s="20">
        <v>43293</v>
      </c>
      <c r="Y173" s="20">
        <v>43293</v>
      </c>
      <c r="Z173" s="13" t="s">
        <v>1271</v>
      </c>
    </row>
    <row r="174" spans="1:26" ht="15">
      <c r="A174" s="19">
        <v>2018</v>
      </c>
      <c r="B174" s="24">
        <v>43252</v>
      </c>
      <c r="C174" s="24">
        <v>43281</v>
      </c>
      <c r="D174" s="19" t="s">
        <v>1318</v>
      </c>
      <c r="E174" s="19" t="s">
        <v>1319</v>
      </c>
      <c r="F174" s="19" t="s">
        <v>1320</v>
      </c>
      <c r="G174" s="19" t="s">
        <v>241</v>
      </c>
      <c r="H174" s="44" t="s">
        <v>1296</v>
      </c>
      <c r="I174" s="19" t="s">
        <v>1321</v>
      </c>
      <c r="J174" s="19" t="s">
        <v>1262</v>
      </c>
      <c r="K174" s="19" t="s">
        <v>1314</v>
      </c>
      <c r="L174" s="19" t="s">
        <v>1148</v>
      </c>
      <c r="M174" s="19">
        <v>35</v>
      </c>
      <c r="N174" s="19" t="s">
        <v>1322</v>
      </c>
      <c r="O174" s="19" t="s">
        <v>1266</v>
      </c>
      <c r="P174" s="19">
        <v>33</v>
      </c>
      <c r="Q174" s="19" t="s">
        <v>1323</v>
      </c>
      <c r="R174" s="19" t="s">
        <v>1268</v>
      </c>
      <c r="S174" s="13">
        <v>33</v>
      </c>
      <c r="T174" s="13" t="s">
        <v>1269</v>
      </c>
      <c r="U174" s="13" t="s">
        <v>1262</v>
      </c>
      <c r="V174" s="13" t="s">
        <v>1262</v>
      </c>
      <c r="W174" s="13" t="s">
        <v>1302</v>
      </c>
      <c r="X174" s="20">
        <v>43293</v>
      </c>
      <c r="Y174" s="20">
        <v>43293</v>
      </c>
      <c r="Z174" s="13" t="s">
        <v>1271</v>
      </c>
    </row>
    <row r="175" spans="1:26" ht="15">
      <c r="A175" s="19">
        <v>2018</v>
      </c>
      <c r="B175" s="24">
        <v>43252</v>
      </c>
      <c r="C175" s="24">
        <v>43281</v>
      </c>
      <c r="D175" s="19" t="s">
        <v>1324</v>
      </c>
      <c r="E175" s="19" t="s">
        <v>1325</v>
      </c>
      <c r="F175" s="19" t="s">
        <v>1326</v>
      </c>
      <c r="G175" s="19" t="s">
        <v>241</v>
      </c>
      <c r="H175" s="44" t="s">
        <v>1296</v>
      </c>
      <c r="I175" s="19" t="s">
        <v>1327</v>
      </c>
      <c r="J175" s="19" t="s">
        <v>1262</v>
      </c>
      <c r="K175" s="19" t="s">
        <v>1328</v>
      </c>
      <c r="L175" s="19" t="s">
        <v>1148</v>
      </c>
      <c r="M175" s="19">
        <v>35</v>
      </c>
      <c r="N175" s="19" t="s">
        <v>1329</v>
      </c>
      <c r="O175" s="19" t="s">
        <v>1266</v>
      </c>
      <c r="P175" s="19">
        <v>33</v>
      </c>
      <c r="Q175" s="19" t="s">
        <v>1330</v>
      </c>
      <c r="R175" s="19" t="s">
        <v>1268</v>
      </c>
      <c r="S175" s="13">
        <v>33</v>
      </c>
      <c r="T175" s="13" t="s">
        <v>1269</v>
      </c>
      <c r="U175" s="13" t="s">
        <v>1262</v>
      </c>
      <c r="V175" s="13" t="s">
        <v>1262</v>
      </c>
      <c r="W175" s="13" t="s">
        <v>1302</v>
      </c>
      <c r="X175" s="20">
        <v>43293</v>
      </c>
      <c r="Y175" s="20">
        <v>43293</v>
      </c>
      <c r="Z175" s="13" t="s">
        <v>1271</v>
      </c>
    </row>
    <row r="176" spans="1:26" ht="15">
      <c r="A176" s="19">
        <v>2018</v>
      </c>
      <c r="B176" s="24">
        <v>43252</v>
      </c>
      <c r="C176" s="24">
        <v>43281</v>
      </c>
      <c r="D176" s="19" t="s">
        <v>1331</v>
      </c>
      <c r="E176" s="19" t="s">
        <v>1332</v>
      </c>
      <c r="F176" s="19" t="s">
        <v>1333</v>
      </c>
      <c r="G176" s="19" t="s">
        <v>241</v>
      </c>
      <c r="H176" s="44" t="s">
        <v>1296</v>
      </c>
      <c r="I176" s="19" t="s">
        <v>1334</v>
      </c>
      <c r="J176" s="19" t="s">
        <v>1262</v>
      </c>
      <c r="K176" s="19" t="s">
        <v>1328</v>
      </c>
      <c r="L176" s="19" t="s">
        <v>1335</v>
      </c>
      <c r="M176" s="19">
        <v>35</v>
      </c>
      <c r="N176" s="19" t="s">
        <v>1329</v>
      </c>
      <c r="O176" s="19" t="s">
        <v>1266</v>
      </c>
      <c r="P176" s="19">
        <v>33</v>
      </c>
      <c r="Q176" s="19" t="s">
        <v>1336</v>
      </c>
      <c r="R176" s="19" t="s">
        <v>1268</v>
      </c>
      <c r="S176" s="13">
        <v>33</v>
      </c>
      <c r="T176" s="13" t="s">
        <v>1269</v>
      </c>
      <c r="U176" s="13" t="s">
        <v>1262</v>
      </c>
      <c r="V176" s="13" t="s">
        <v>1262</v>
      </c>
      <c r="W176" s="13" t="s">
        <v>1302</v>
      </c>
      <c r="X176" s="20">
        <v>43293</v>
      </c>
      <c r="Y176" s="20">
        <v>43293</v>
      </c>
      <c r="Z176" s="13" t="s">
        <v>1271</v>
      </c>
    </row>
    <row r="177" spans="1:26" ht="15">
      <c r="A177" s="19">
        <v>2018</v>
      </c>
      <c r="B177" s="24">
        <v>43252</v>
      </c>
      <c r="C177" s="24">
        <v>43281</v>
      </c>
      <c r="D177" s="19" t="s">
        <v>1337</v>
      </c>
      <c r="E177" s="19" t="s">
        <v>1338</v>
      </c>
      <c r="F177" s="19" t="s">
        <v>1339</v>
      </c>
      <c r="G177" s="19" t="s">
        <v>241</v>
      </c>
      <c r="H177" s="44" t="s">
        <v>1296</v>
      </c>
      <c r="I177" s="19" t="s">
        <v>1340</v>
      </c>
      <c r="J177" s="19" t="s">
        <v>1262</v>
      </c>
      <c r="K177" s="19" t="s">
        <v>1341</v>
      </c>
      <c r="L177" s="19" t="s">
        <v>1342</v>
      </c>
      <c r="M177" s="19">
        <v>35</v>
      </c>
      <c r="N177" s="19" t="s">
        <v>1343</v>
      </c>
      <c r="O177" s="19" t="s">
        <v>1266</v>
      </c>
      <c r="P177" s="19">
        <v>33</v>
      </c>
      <c r="Q177" s="19" t="s">
        <v>1344</v>
      </c>
      <c r="R177" s="19" t="s">
        <v>1268</v>
      </c>
      <c r="S177" s="13">
        <v>33</v>
      </c>
      <c r="T177" s="13" t="s">
        <v>1269</v>
      </c>
      <c r="U177" s="13" t="s">
        <v>1262</v>
      </c>
      <c r="V177" s="13" t="s">
        <v>1262</v>
      </c>
      <c r="W177" s="13" t="s">
        <v>1302</v>
      </c>
      <c r="X177" s="20">
        <v>43293</v>
      </c>
      <c r="Y177" s="20">
        <v>43293</v>
      </c>
      <c r="Z177" s="13" t="s">
        <v>1271</v>
      </c>
    </row>
  </sheetData>
  <sheetProtection/>
  <mergeCells count="7">
    <mergeCell ref="A6:Z6"/>
    <mergeCell ref="A2:C2"/>
    <mergeCell ref="D2:F2"/>
    <mergeCell ref="G2:I2"/>
    <mergeCell ref="A3:C3"/>
    <mergeCell ref="D3:F3"/>
    <mergeCell ref="G3:I3"/>
  </mergeCells>
  <dataValidations count="1">
    <dataValidation type="list" allowBlank="1" showInputMessage="1" showErrorMessage="1" sqref="G11:G17">
      <formula1>hidden1</formula1>
    </dataValidation>
  </dataValidations>
  <hyperlinks>
    <hyperlink ref="U8" r:id="rId1" display="http://sanluis.gob.mx/transparencia/"/>
    <hyperlink ref="U9:U10" r:id="rId2" display="http://sanluis.gob.mx/transparencia/"/>
    <hyperlink ref="V8" r:id="rId3" display="http://www.infomexslp.mx/InfomexSLP/"/>
    <hyperlink ref="V9" r:id="rId4" display="http://www.infomexslp.mx/InfomexSLP/"/>
    <hyperlink ref="V10" r:id="rId5" display="http://www.infomexslp.mx/InfomexSLP/"/>
    <hyperlink ref="H8" r:id="rId6" display="http://www.cegaipslp.org.mx/webcegaip2018N2.nsf/af56201fa851b94c862580be005c7aa5/2D33B2B61FEF7079862582C6006AF8AE?OpenDocument"/>
    <hyperlink ref="H9" r:id="rId7" display="http://www.cegaipslp.org.mx/webcegaip2018N2.nsf/af56201fa851b94c862580be005c7aa5/442426A3EDA6735B862582C6006B0C27?OpenDocument"/>
    <hyperlink ref="H10" r:id="rId8" display="http://www.cegaipslp.org.mx/webcegaip2018N2.nsf/af56201fa851b94c862580be005c7aa5/C4EAD48578827C1D862582C6006B224A?OpenDocument"/>
    <hyperlink ref="J8" r:id="rId9" display="http://www.cegaipslp.org.mx/webcegaip2018N2.nsf/af56201fa851b94c862580be005c7aa5/221CF587EF9D2AC4862582C6006B3D1B?OpenDocument"/>
    <hyperlink ref="J9" r:id="rId10" display="http://www.cegaipslp.org.mx/webcegaip2018N2.nsf/af56201fa851b94c862580be005c7aa5/BC66BED7363755B5862582C6006B4CBF?OpenDocument"/>
    <hyperlink ref="J10" r:id="rId11" display="http://www.cegaipslp.org.mx/webcegaip2018N2.nsf/af56201fa851b94c862580be005c7aa5/2DFCCBE8734B5A48862582C6006B5F68?OpenDocument"/>
    <hyperlink ref="H11" r:id="rId12" display="http://www.cegaipslp.org.mx/webcegaip2018N2.nsf/af56201fa851b94c862580be005c7aa5/96403061D4ADBEF5862582C2006D7474?OpenDocument"/>
    <hyperlink ref="J11" r:id="rId13" display="http://www.cegaipslp.org.mx/webcegaip2018N2.nsf/af56201fa851b94c862580be005c7aa5/A8B300C79AE35D81862582C2006D91A9?OpenDocument"/>
    <hyperlink ref="V11:V26" r:id="rId14" display="http://www.cegaipslp.org.mx/webcegaip2018N2.nsf/af56201fa851b94c862580be005c7aa5/43AD4E512BA8CCB0862582C2006BFE52?OpenDocument"/>
    <hyperlink ref="H12" r:id="rId15" display="http://www.cegaipslp.org.mx/webcegaip2018N2.nsf/af56201fa851b94c862580be005c7aa5/15ABD0BC853D1BA1862582C2006DC74C?OpenDocument"/>
    <hyperlink ref="J12" r:id="rId16" display="http://www.cegaipslp.org.mx/webcegaip2018N2.nsf/af56201fa851b94c862580be005c7aa5/6114BF6A4D23F12E862582C2006DE020?OpenDocument"/>
    <hyperlink ref="H13" r:id="rId17" display="http://www.cegaipslp.org.mx/webcegaip2018N2.nsf/af56201fa851b94c862580be005c7aa5/E26DD1B1233D76E6862582C2006E066D?OpenDocument"/>
    <hyperlink ref="J13" r:id="rId18" display="http://www.cegaipslp.org.mx/webcegaip2018N2.nsf/af56201fa851b94c862580be005c7aa5/43AD4E512BA8CCB0862582C2006BFE52?OpenDocument"/>
    <hyperlink ref="H14" r:id="rId19" display="http://www.cegaipslp.org.mx/webcegaip2018N2.nsf/af56201fa851b94c862580be005c7aa5/D15BFE051E6F4474862582C2006E4C82?OpenDocument"/>
    <hyperlink ref="J14:J15" r:id="rId20" display="http://www.cegaipslp.org.mx/webcegaip2018N2.nsf/af56201fa851b94c862580be005c7aa5/43AD4E512BA8CCB0862582C2006BFE52?OpenDocument"/>
    <hyperlink ref="J17" r:id="rId21" display="http://www.cegaipslp.org.mx/webcegaip2018N2.nsf/af56201fa851b94c862580be005c7aa5/43AD4E512BA8CCB0862582C2006BFE52?OpenDocument"/>
    <hyperlink ref="H15" r:id="rId22" display="http://www.cegaipslp.org.mx/webcegaip2018N2.nsf/af56201fa851b94c862580be005c7aa5/D0B0F01357B4938D862582C2006E8144?OpenDocument"/>
    <hyperlink ref="H16" r:id="rId23" display="http://www.cegaipslp.org.mx/webcegaip2018N2.nsf/af56201fa851b94c862580be005c7aa5/34A1A7249A5A1EF4862582C2006EAB96?OpenDocument"/>
    <hyperlink ref="J16" r:id="rId24" display="http://www.cegaipslp.org.mx/webcegaip2018N2.nsf/af56201fa851b94c862580be005c7aa5/43AD4E512BA8CCB0862582C2006BFE52?OpenDocument"/>
    <hyperlink ref="H17" r:id="rId25" display="http://www.cegaipslp.org.mx/webcegaip2018N2.nsf/af56201fa851b94c862580be005c7aa5/897BEE037FAF29F5862582C2006EDAB8?OpenDocument"/>
    <hyperlink ref="H18" r:id="rId26" display="http://www.cegaipslp.org.mx/webcegaip2018N2.nsf/af56201fa851b94c862580be005c7aa5/0527CFB4F42FAFAC862582C2006F0798?OpenDocument"/>
    <hyperlink ref="J18" r:id="rId27" display="http://www.cegaipslp.org.mx/webcegaip2018N2.nsf/af56201fa851b94c862580be005c7aa5/A3F0BE9584C37D83862582C2006FA9F9?OpenDocument"/>
    <hyperlink ref="H19" r:id="rId28" display="http://www.cegaipslp.org.mx/webcegaip2018N2.nsf/af56201fa851b94c862580be005c7aa5/CE56B27A4C2D8A43862582C200702EFD?OpenDocument"/>
    <hyperlink ref="J19" r:id="rId29" display="http://www.cegaipslp.org.mx/webcegaip2018N2.nsf/af56201fa851b94c862580be005c7aa5/45760E9F1DDCB94D862582C200704522?OpenDocument"/>
    <hyperlink ref="H20" r:id="rId30" display="http://www.cegaipslp.org.mx/webcegaip2018N2.nsf/af56201fa851b94c862580be005c7aa5/F412460416C710E8862582C20072EE5F?OpenDocument"/>
    <hyperlink ref="J20" r:id="rId31" display="http://www.cegaipslp.org.mx/webcegaip2018N2.nsf/af56201fa851b94c862580be005c7aa5/43AD4E512BA8CCB0862582C2006BFE52?OpenDocument"/>
    <hyperlink ref="H21" r:id="rId32" display="http://www.cegaipslp.org.mx/webcegaip2018N2.nsf/af56201fa851b94c862580be005c7aa5/7478E3BF608378D9862582C2007336A1?OpenDocument"/>
    <hyperlink ref="H22" r:id="rId33" display="http://www.cegaipslp.org.mx/webcegaip2018N2.nsf/af56201fa851b94c862580be005c7aa5/7D7A2FE234993DB6862582C200735A72?OpenDocument"/>
    <hyperlink ref="H23" r:id="rId34" display="http://www.cegaipslp.org.mx/webcegaip2018N2.nsf/af56201fa851b94c862580be005c7aa5/A00BAAFAA1D7208A862582C200738029?OpenDocument"/>
    <hyperlink ref="J23" r:id="rId35" display="http://www.cegaipslp.org.mx/webcegaip2018N2.nsf/af56201fa851b94c862580be005c7aa5/70F676C5B1446513862582C200739DA7?OpenDocument"/>
    <hyperlink ref="H24" r:id="rId36" display="http://www.cegaipslp.org.mx/webcegaip2018N2.nsf/af56201fa851b94c862580be005c7aa5/AB3BEB7D7C501968862582C20073F15E?OpenDocument"/>
    <hyperlink ref="J24" r:id="rId37" display="http://www.cegaipslp.org.mx/webcegaip2018N2.nsf/af56201fa851b94c862580be005c7aa5/C51DC8D6536D5854862582C200740C7D?OpenDocument"/>
    <hyperlink ref="H25" r:id="rId38" display="http://www.cegaipslp.org.mx/webcegaip2018N2.nsf/af56201fa851b94c862580be005c7aa5/95D4B92D615E6955862582C200743730?OpenDocument"/>
    <hyperlink ref="H26" r:id="rId39" display="http://www.cegaipslp.org.mx/webcegaip2018N2.nsf/af56201fa851b94c862580be005c7aa5/750D2C7AD501A33F862582C20074967C?OpenDocument"/>
    <hyperlink ref="U26" r:id="rId40" display="http://www.cegaipslp.org.mx/webcegaip2018N2.nsf/af56201fa851b94c862580be005c7aa5/43AD4E512BA8CCB0862582C2006BFE52?OpenDocument"/>
    <hyperlink ref="U22" r:id="rId41" display="http://www.cegaipslp.org.mx/webcegaip2018N2.nsf/af56201fa851b94c862580be005c7aa5/43AD4E512BA8CCB0862582C2006BFE52?OpenDocument"/>
    <hyperlink ref="U20" r:id="rId42" display="http://www.cegaipslp.org.mx/webcegaip2018N2.nsf/af56201fa851b94c862580be005c7aa5/43AD4E512BA8CCB0862582C2006BFE52?OpenDocument"/>
    <hyperlink ref="U18" r:id="rId43" display="http://www.cegaipslp.org.mx/webcegaip2018N2.nsf/af56201fa851b94c862580be005c7aa5/43AD4E512BA8CCB0862582C2006BFE52?OpenDocument"/>
    <hyperlink ref="U17" r:id="rId44" display="http://www.cegaipslp.org.mx/webcegaip2018N2.nsf/af56201fa851b94c862580be005c7aa5/43AD4E512BA8CCB0862582C2006BFE52?OpenDocument"/>
    <hyperlink ref="H27" r:id="rId45" display="http://www.cegaipslp.org.mx/webcegaip2018N.nsf/af56201fa851b94c862580be005c7aa5/CD4DFDA23D5535B586258264004C13CF?OpenDocument"/>
    <hyperlink ref="H28:H35" r:id="rId46" display="http://www.cegaipslp.org.mx/webcegaip2018N.nsf/af56201fa851b94c862580be005c7aa5/CD4DFDA23D5535B586258264004C13CF?OpenDocument"/>
    <hyperlink ref="J27:J35" r:id="rId47" display="http://www.cegaipslp.org.mx/webcegaip2018N.nsf/af56201fa851b94c862580be005c7aa5/CD4DFDA23D5535B586258264004C13CF?OpenDocument"/>
    <hyperlink ref="U27" r:id="rId48" display="http://www.cegaipslp.org.mx/webcegaip2018N.nsf/af56201fa851b94c862580be005c7aa5/CD4DFDA23D5535B586258264004C13CF?OpenDocument"/>
    <hyperlink ref="U28:V35" r:id="rId49" display="http://www.cegaipslp.org.mx/webcegaip2018N.nsf/af56201fa851b94c862580be005c7aa5/CD4DFDA23D5535B586258264004C13CF?OpenDocument"/>
    <hyperlink ref="V27" r:id="rId50" display="http://www.cegaipslp.org.mx/webcegaip2018N.nsf/af56201fa851b94c862580be005c7aa5/CD4DFDA23D5535B586258264004C13CF?OpenDocument"/>
    <hyperlink ref="J107" r:id="rId51" display="http://www.cegaipslp.org.mx/webcegaip2018N2.nsf/af56201fa851b94c862580be005c7aa5/1A269DBC4A22BB9A862582C500623CF5?OpenDocument"/>
    <hyperlink ref="J108" r:id="rId52" display="http://www.cegaipslp.org.mx/webcegaip2018N2.nsf/af56201fa851b94c862580be005c7aa5/C823958C657C641A862582C500625BF7?OpenDocument"/>
    <hyperlink ref="J109" r:id="rId53" display="http://www.cegaipslp.org.mx/webcegaip2018N2.nsf/af56201fa851b94c862580be005c7aa5/79D3599DD0F38C83862582C500626F60?OpenDocument"/>
    <hyperlink ref="J110" r:id="rId54" display="http://www.cegaipslp.org.mx/webcegaip2018N2.nsf/af56201fa851b94c862580be005c7aa5/D06CEDF9B012C41A862582C500628219?OpenDocument"/>
    <hyperlink ref="J111" r:id="rId55" display="http://www.cegaipslp.org.mx/webcegaip2018N2.nsf/af56201fa851b94c862580be005c7aa5/12907E9F1479A36A862582C500629A48?OpenDocument"/>
    <hyperlink ref="J112" r:id="rId56" display="http://www.cegaipslp.org.mx/webcegaip2018N2.nsf/af56201fa851b94c862580be005c7aa5/F9DF7088EA919D7B862582C50062A9DC?OpenDocument"/>
    <hyperlink ref="J113" r:id="rId57" display="http://www.cegaipslp.org.mx/webcegaip2018N2.nsf/af56201fa851b94c862580be005c7aa5/415A0423979FCC93862582C50062BA90?OpenDocument"/>
    <hyperlink ref="J114" r:id="rId58" display="http://www.cegaipslp.org.mx/webcegaip2018N2.nsf/af56201fa851b94c862580be005c7aa5/3F2C8B2328B52BFC862582C50062CF9D?OpenDocument"/>
    <hyperlink ref="H107" r:id="rId59" display="http://www.cegaipslp.org.mx/webcegaip2018N2.nsf/af56201fa851b94c862580be005c7aa5/3EB500E30A67F4BB862582C50062DE32?OpenDocument"/>
    <hyperlink ref="H108" r:id="rId60" display="http://www.cegaipslp.org.mx/webcegaip2018N2.nsf/af56201fa851b94c862580be005c7aa5/3EB500E30A67F4BB862582C50062DE32?OpenDocument"/>
    <hyperlink ref="H109" r:id="rId61" display="http://www.cegaipslp.org.mx/webcegaip2018N2.nsf/af56201fa851b94c862580be005c7aa5/3EB500E30A67F4BB862582C50062DE32?OpenDocument"/>
    <hyperlink ref="H110" r:id="rId62" display="http://www.cegaipslp.org.mx/webcegaip2018N2.nsf/af56201fa851b94c862580be005c7aa5/3EB500E30A67F4BB862582C50062DE32?OpenDocument"/>
    <hyperlink ref="H111" r:id="rId63" display="http://www.cegaipslp.org.mx/webcegaip2018N2.nsf/af56201fa851b94c862580be005c7aa5/3EB500E30A67F4BB862582C50062DE32?OpenDocument"/>
    <hyperlink ref="H112" r:id="rId64" display="http://www.cegaipslp.org.mx/webcegaip2018N2.nsf/af56201fa851b94c862580be005c7aa5/A21FB87F5E83497B862582C50062F36B?OpenDocument"/>
    <hyperlink ref="H113" r:id="rId65" display="http://www.cegaipslp.org.mx/webcegaip2018N2.nsf/af56201fa851b94c862580be005c7aa5/42BE62CDABE8AAA6862582C500630681?OpenDocument"/>
    <hyperlink ref="H114" r:id="rId66" display="http://www.cegaipslp.org.mx/webcegaip2018N2.nsf/af56201fa851b94c862580be005c7aa5/D6BC945375A39DC0862582C5006317BA?OpenDocument"/>
    <hyperlink ref="U107" r:id="rId67" display="http://www.cegaipslp.org.mx/webcegaip2018N2.nsf/af56201fa851b94c862580be005c7aa5/A0EB1F8C095880D5862582C500637E97?OpenDocument"/>
    <hyperlink ref="U108:U114" r:id="rId68" display="http://www.cegaipslp.org.mx/webcegaip2018N2.nsf/af56201fa851b94c862580be005c7aa5/A0EB1F8C095880D5862582C500637E97?OpenDocument"/>
    <hyperlink ref="V107" r:id="rId69" display="http://www.cegaipslp.org.mx/webcegaip2018N2.nsf/af56201fa851b94c862580be005c7aa5/1A0E74C192F0D857862582C50063AFF6?OpenDocument"/>
    <hyperlink ref="V108:V114" r:id="rId70" display="http://www.cegaipslp.org.mx/webcegaip2018N2.nsf/af56201fa851b94c862580be005c7aa5/1A0E74C192F0D857862582C50063AFF6?OpenDocument"/>
    <hyperlink ref="H139" r:id="rId71" display="http://www.cegaipslp.org.mx/webcegaip2018N2.nsf/af56201fa851b94c862580be005c7aa5/1A855BCCEB27BB19862582C5007031F1?OpenDocument"/>
    <hyperlink ref="H141" r:id="rId72" display="http://www.cegaipslp.org.mx/webcegaip2018N2.nsf/af56201fa851b94c862580be005c7aa5/9BC7F4B6D12944BC862582C5007052A6?OpenDocument"/>
    <hyperlink ref="H138" r:id="rId73" display="http://www.cegaipslp.org.mx/webcegaip2018N2.nsf/af56201fa851b94c862580be005c7aa5/937F580167F615FB862582C500706C5F?OpenDocument"/>
    <hyperlink ref="H140" r:id="rId74" display="http://www.cegaipslp.org.mx/webcegaip2018N2.nsf/af56201fa851b94c862580be005c7aa5/7113C5ED29C7F4F8862582C5007082FC?OpenDocument"/>
    <hyperlink ref="J138" r:id="rId75" display="http://www.cegaipslp.org.mx/webcegaip2018N2.nsf/af56201fa851b94c862580be005c7aa5/99643C60540CE22E862582C50070AA31?OpenDocument"/>
    <hyperlink ref="J139" r:id="rId76" display="http://www.cegaipslp.org.mx/webcegaip2018N2.nsf/af56201fa851b94c862580be005c7aa5/E4954C5A80785B13862582C50070D5EF?OpenDocument"/>
    <hyperlink ref="J140" r:id="rId77" display="http://www.cegaipslp.org.mx/webcegaip2018N2.nsf/af56201fa851b94c862580be005c7aa5/3524CA70F8BAF5EC862582C50070F39E?OpenDocument"/>
    <hyperlink ref="J141" r:id="rId78" display="http://www.cegaipslp.org.mx/webcegaip2018N2.nsf/af56201fa851b94c862580be005c7aa5/3524CA70F8BAF5EC862582C50070F39E?OpenDocument"/>
    <hyperlink ref="U138" r:id="rId79" display="http://www.cegaipslp.org.mx/webcegaip2018N2.nsf/af56201fa851b94c862580be005c7aa5/B8A09289BE9380C1862582C500712AAB?OpenDocument"/>
    <hyperlink ref="U139" r:id="rId80" display="http://www.cegaipslp.org.mx/webcegaip2018N2.nsf/af56201fa851b94c862580be005c7aa5/B8A09289BE9380C1862582C500712AAB?OpenDocument"/>
    <hyperlink ref="U141" r:id="rId81" display="http://www.cegaipslp.org.mx/webcegaip2018N2.nsf/af56201fa851b94c862580be005c7aa5/B8A09289BE9380C1862582C500712AAB?OpenDocument"/>
    <hyperlink ref="U140" r:id="rId82" display="http://www.cegaipslp.org.mx/webcegaip2018N2.nsf/af56201fa851b94c862580be005c7aa5/3D35A9FF3B08CB6B862582C50071541B?OpenDocument"/>
    <hyperlink ref="V138" r:id="rId83" display="http://www.cegaipslp.org.mx/webcegaip2018N2.nsf/af56201fa851b94c862580be005c7aa5/4C61B0BFC724E15D862582C500716E7F?OpenDocument"/>
    <hyperlink ref="V139" r:id="rId84" display="http://www.cegaipslp.org.mx/webcegaip2018N2.nsf/af56201fa851b94c862580be005c7aa5/4C61B0BFC724E15D862582C500716E7F?OpenDocument"/>
    <hyperlink ref="V140" r:id="rId85" display="http://www.cegaipslp.org.mx/webcegaip2018N2.nsf/af56201fa851b94c862580be005c7aa5/4C61B0BFC724E15D862582C500716E7F?OpenDocument"/>
    <hyperlink ref="V141" r:id="rId86" display="http://www.cegaipslp.org.mx/webcegaip2018N2.nsf/af56201fa851b94c862580be005c7aa5/4C61B0BFC724E15D862582C500716E7F?OpenDocument"/>
    <hyperlink ref="J167" r:id="rId87" display="http://www.cegaipslp.org.mx/webcegaip2018N.nsf/af56201fa851b94c862580be005c7aa5/6FA97FEAADE31C59862582470058CDA0?OpenDocument"/>
    <hyperlink ref="H167" r:id="rId88" display="http://www.cegaipslp.org.mx/HV201520162017.nsf/af56201fa851b94c862580be005c7aa5/77C1352485EFF83D8625827B00627B61?OpenDocument"/>
    <hyperlink ref="H171" r:id="rId89" display="http://www.cegaipslp.org.mx/HV201520162017.nsf/af56201fa851b94c862580be005c7aa5/B9AB32B699387D3B8625827B0062C3CD?OpenDocument"/>
    <hyperlink ref="J171" r:id="rId90" display="http://www.cegaipslp.org.mx/webcegaip2018N.nsf/af56201fa851b94c862580be005c7aa5/3C2FA347C514D583862582470059EA2B?OpenDocument"/>
    <hyperlink ref="H36" r:id="rId91" display="http://www.cegaipslp.org.mx/webcegaip2018N2.nsf/af56201fa851b94c862580be005c7aa5/2D6F6909436797FD862582C500562EC7?OpenDocument"/>
    <hyperlink ref="H37" r:id="rId92" display="http://www.cegaipslp.org.mx/webcegaip2018N2.nsf/af56201fa851b94c862580be005c7aa5/2D6F6909436797FD862582C500562EC7?OpenDocument"/>
    <hyperlink ref="H38" r:id="rId93" display="http://www.cegaipslp.org.mx/webcegaip2018N2.nsf/af56201fa851b94c862580be005c7aa5/2D6F6909436797FD862582C500562EC7?OpenDocument"/>
    <hyperlink ref="H39" r:id="rId94" display="http://www.cegaipslp.org.mx/webcegaip2018N2.nsf/af56201fa851b94c862580be005c7aa5/2D6F6909436797FD862582C500562EC7?OpenDocument"/>
    <hyperlink ref="H40" r:id="rId95" display="http://www.cegaipslp.org.mx/webcegaip2018N2.nsf/af56201fa851b94c862580be005c7aa5/2D6F6909436797FD862582C500562EC7?OpenDocument"/>
    <hyperlink ref="H41" r:id="rId96" display="http://www.cegaipslp.org.mx/webcegaip2018N2.nsf/af56201fa851b94c862580be005c7aa5/2D6F6909436797FD862582C500562EC7?OpenDocument"/>
    <hyperlink ref="H42" r:id="rId97" display="http://www.cegaipslp.org.mx/webcegaip2018N2.nsf/af56201fa851b94c862580be005c7aa5/2D6F6909436797FD862582C500562EC7?OpenDocument"/>
    <hyperlink ref="H43" r:id="rId98" display="http://www.cegaipslp.org.mx/webcegaip2018N2.nsf/af56201fa851b94c862580be005c7aa5/2D6F6909436797FD862582C500562EC7?OpenDocument"/>
    <hyperlink ref="H44" r:id="rId99" display="http://www.cegaipslp.org.mx/webcegaip2018N2.nsf/af56201fa851b94c862580be005c7aa5/2D6F6909436797FD862582C500562EC7?OpenDocument"/>
    <hyperlink ref="H45" r:id="rId100" display="http://www.cegaipslp.org.mx/webcegaip2018N2.nsf/af56201fa851b94c862580be005c7aa5/2D6F6909436797FD862582C500562EC7?OpenDocument"/>
    <hyperlink ref="H46" r:id="rId101" display="http://www.cegaipslp.org.mx/webcegaip2018N2.nsf/af56201fa851b94c862580be005c7aa5/2D6F6909436797FD862582C500562EC7?OpenDocument"/>
    <hyperlink ref="H47" r:id="rId102" display="http://www.cegaipslp.org.mx/webcegaip2018N2.nsf/af56201fa851b94c862580be005c7aa5/2D6F6909436797FD862582C500562EC7?OpenDocument"/>
    <hyperlink ref="H48" r:id="rId103" display="http://www.cegaipslp.org.mx/webcegaip2018N2.nsf/af56201fa851b94c862580be005c7aa5/2D6F6909436797FD862582C500562EC7?OpenDocument"/>
    <hyperlink ref="H49" r:id="rId104" display="http://www.cegaipslp.org.mx/webcegaip2018N2.nsf/af56201fa851b94c862580be005c7aa5/2D6F6909436797FD862582C500562EC7?OpenDocument"/>
    <hyperlink ref="H50" r:id="rId105" display="http://www.cegaipslp.org.mx/webcegaip2018N2.nsf/af56201fa851b94c862580be005c7aa5/2D6F6909436797FD862582C500562EC7?OpenDocument"/>
    <hyperlink ref="H51" r:id="rId106" display="http://www.cegaipslp.org.mx/webcegaip2018N2.nsf/af56201fa851b94c862580be005c7aa5/2D6F6909436797FD862582C500562EC7?OpenDocument"/>
    <hyperlink ref="H52" r:id="rId107" display="http://www.cegaipslp.org.mx/webcegaip2018N2.nsf/af56201fa851b94c862580be005c7aa5/2D6F6909436797FD862582C500562EC7?OpenDocument"/>
    <hyperlink ref="H53" r:id="rId108" display="http://www.cegaipslp.org.mx/webcegaip2018N2.nsf/af56201fa851b94c862580be005c7aa5/2D6F6909436797FD862582C500562EC7?OpenDocument"/>
    <hyperlink ref="H54" r:id="rId109" display="http://www.cegaipslp.org.mx/webcegaip2018N2.nsf/af56201fa851b94c862580be005c7aa5/2D6F6909436797FD862582C500562EC7?OpenDocument"/>
    <hyperlink ref="H55" r:id="rId110" display="http://www.cegaipslp.org.mx/webcegaip2018N2.nsf/af56201fa851b94c862580be005c7aa5/2D6F6909436797FD862582C500562EC7?OpenDocument"/>
    <hyperlink ref="H56" r:id="rId111" display="http://www.cegaipslp.org.mx/webcegaip2018N2.nsf/af56201fa851b94c862580be005c7aa5/2D6F6909436797FD862582C500562EC7?OpenDocument"/>
    <hyperlink ref="H57" r:id="rId112" display="http://www.cegaipslp.org.mx/webcegaip2018N2.nsf/af56201fa851b94c862580be005c7aa5/2D6F6909436797FD862582C500562EC7?OpenDocument"/>
    <hyperlink ref="H58" r:id="rId113" display="http://www.cegaipslp.org.mx/webcegaip2018N2.nsf/af56201fa851b94c862580be005c7aa5/2D6F6909436797FD862582C500562EC7?OpenDocument"/>
    <hyperlink ref="H59" r:id="rId114" display="http://www.cegaipslp.org.mx/webcegaip2018N2.nsf/af56201fa851b94c862580be005c7aa5/2D6F6909436797FD862582C500562EC7?OpenDocument"/>
    <hyperlink ref="H60" r:id="rId115" display="http://www.cegaipslp.org.mx/webcegaip2018N2.nsf/af56201fa851b94c862580be005c7aa5/2D6F6909436797FD862582C500562EC7?OpenDocument"/>
    <hyperlink ref="H61" r:id="rId116" display="http://www.cegaipslp.org.mx/webcegaip2018N2.nsf/af56201fa851b94c862580be005c7aa5/2D6F6909436797FD862582C500562EC7?OpenDocument"/>
    <hyperlink ref="H63" r:id="rId117" display="http://www.cegaipslp.org.mx/webcegaip2018N2.nsf/af56201fa851b94c862580be005c7aa5/2D6F6909436797FD862582C500562EC7?OpenDocument"/>
    <hyperlink ref="H62" r:id="rId118" display="http://www.cegaipslp.org.mx/webcegaip2018N2.nsf/af56201fa851b94c862580be005c7aa5/2D6F6909436797FD862582C500562EC7?OpenDocument"/>
    <hyperlink ref="H64" r:id="rId119" display="http://www.cegaipslp.org.mx/webcegaip2018N2.nsf/af56201fa851b94c862580be005c7aa5/1C39D6D3386B804E862582C6004F60A0?OpenDocument"/>
    <hyperlink ref="H65" r:id="rId120" display="http://www.cegaipslp.org.mx/webcegaip2018N2.nsf/af56201fa851b94c862580be005c7aa5/1C39D6D3386B804E862582C6004F60A0?OpenDocument"/>
    <hyperlink ref="H66" r:id="rId121" display="http://www.cegaipslp.org.mx/webcegaip2018N2.nsf/af56201fa851b94c862580be005c7aa5/1C39D6D3386B804E862582C6004F60A0?OpenDocument"/>
    <hyperlink ref="H67" r:id="rId122" display="http://www.cegaipslp.org.mx/webcegaip2018N2.nsf/af56201fa851b94c862580be005c7aa5/1C39D6D3386B804E862582C6004F60A0?OpenDocument"/>
    <hyperlink ref="H68" r:id="rId123" display="http://www.cegaipslp.org.mx/webcegaip2018N2.nsf/af56201fa851b94c862580be005c7aa5/1C39D6D3386B804E862582C6004F60A0?OpenDocument"/>
    <hyperlink ref="H69" r:id="rId124" display="http://www.cegaipslp.org.mx/webcegaip2018N2.nsf/af56201fa851b94c862580be005c7aa5/1C39D6D3386B804E862582C6004F60A0?OpenDocument"/>
    <hyperlink ref="H70" r:id="rId125" display="http://www.cegaipslp.org.mx/webcegaip2018N2.nsf/af56201fa851b94c862580be005c7aa5/1C39D6D3386B804E862582C6004F60A0?OpenDocument"/>
    <hyperlink ref="H71" r:id="rId126" display="http://www.cegaipslp.org.mx/webcegaip2018N2.nsf/af56201fa851b94c862580be005c7aa5/1C39D6D3386B804E862582C6004F60A0?OpenDocument"/>
    <hyperlink ref="H72" r:id="rId127" display="http://www.cegaipslp.org.mx/webcegaip2018N2.nsf/af56201fa851b94c862580be005c7aa5/1C39D6D3386B804E862582C6004F60A0?OpenDocument"/>
    <hyperlink ref="H73" r:id="rId128" display="http://www.cegaipslp.org.mx/webcegaip2018N2.nsf/af56201fa851b94c862580be005c7aa5/1C39D6D3386B804E862582C6004F60A0?OpenDocument"/>
    <hyperlink ref="H74" r:id="rId129" display="http://www.cegaipslp.org.mx/webcegaip2018N2.nsf/af56201fa851b94c862580be005c7aa5/1C39D6D3386B804E862582C6004F60A0?OpenDocument"/>
    <hyperlink ref="H75" r:id="rId130" display="http://www.cegaipslp.org.mx/webcegaip2018N2.nsf/af56201fa851b94c862580be005c7aa5/1C39D6D3386B804E862582C6004F60A0?OpenDocument"/>
    <hyperlink ref="H76" r:id="rId131" display="http://www.cegaipslp.org.mx/webcegaip2018N2.nsf/af56201fa851b94c862580be005c7aa5/1C39D6D3386B804E862582C6004F60A0?OpenDocument"/>
    <hyperlink ref="H77" r:id="rId132" display="http://www.cegaipslp.org.mx/webcegaip2018N2.nsf/af56201fa851b94c862580be005c7aa5/1C39D6D3386B804E862582C6004F60A0?OpenDocument"/>
    <hyperlink ref="H78" r:id="rId133" display="http://www.cegaipslp.org.mx/webcegaip2018N2.nsf/af56201fa851b94c862580be005c7aa5/1C39D6D3386B804E862582C6004F60A0?OpenDocument"/>
    <hyperlink ref="H79" r:id="rId134" display="http://www.cegaipslp.org.mx/webcegaip2018N2.nsf/af56201fa851b94c862580be005c7aa5/1C39D6D3386B804E862582C6004F60A0?OpenDocument"/>
    <hyperlink ref="H80" r:id="rId135" display="http://www.cegaipslp.org.mx/webcegaip2018N2.nsf/af56201fa851b94c862580be005c7aa5/1C39D6D3386B804E862582C6004F60A0?OpenDocument"/>
    <hyperlink ref="H81" r:id="rId136" display="http://www.cegaipslp.org.mx/webcegaip2018N2.nsf/af56201fa851b94c862580be005c7aa5/1C39D6D3386B804E862582C6004F60A0?OpenDocument"/>
    <hyperlink ref="H82" r:id="rId137" display="http://www.cegaipslp.org.mx/webcegaip2018N2.nsf/af56201fa851b94c862580be005c7aa5/1C39D6D3386B804E862582C6004F60A0?OpenDocument"/>
    <hyperlink ref="H83" r:id="rId138" display="http://www.cegaipslp.org.mx/webcegaip2018N2.nsf/af56201fa851b94c862580be005c7aa5/1C39D6D3386B804E862582C6004F60A0?OpenDocument"/>
    <hyperlink ref="H84" r:id="rId139" display="http://www.cegaipslp.org.mx/webcegaip2018N2.nsf/af56201fa851b94c862580be005c7aa5/1C39D6D3386B804E862582C6004F60A0?OpenDocument"/>
    <hyperlink ref="H85" r:id="rId140" display="http://www.cegaipslp.org.mx/webcegaip2018N2.nsf/af56201fa851b94c862580be005c7aa5/1C39D6D3386B804E862582C6004F60A0?OpenDocument"/>
    <hyperlink ref="H86" r:id="rId141" display="http://www.cegaipslp.org.mx/webcegaip2018N2.nsf/af56201fa851b94c862580be005c7aa5/1C39D6D3386B804E862582C6004F60A0?OpenDocument"/>
    <hyperlink ref="H87" r:id="rId142" display="http://www.cegaipslp.org.mx/webcegaip2018N2.nsf/af56201fa851b94c862580be005c7aa5/1C39D6D3386B804E862582C6004F60A0?OpenDocument"/>
    <hyperlink ref="H88" r:id="rId143" display="http://www.cegaipslp.org.mx/webcegaip2018N2.nsf/af56201fa851b94c862580be005c7aa5/1C39D6D3386B804E862582C6004F60A0?OpenDocument"/>
    <hyperlink ref="H89" r:id="rId144" display="http://www.cegaipslp.org.mx/webcegaip2018N2.nsf/af56201fa851b94c862580be005c7aa5/1C39D6D3386B804E862582C6004F60A0?OpenDocument"/>
    <hyperlink ref="H90" r:id="rId145" display="http://www.cegaipslp.org.mx/webcegaip2018N2.nsf/af56201fa851b94c862580be005c7aa5/1C39D6D3386B804E862582C6004F60A0?OpenDocument"/>
    <hyperlink ref="H91" r:id="rId146" display="http://www.cegaipslp.org.mx/webcegaip2018N2.nsf/af56201fa851b94c862580be005c7aa5/1C39D6D3386B804E862582C6004F60A0?OpenDocument"/>
    <hyperlink ref="H92" r:id="rId147" display="http://www.cegaipslp.org.mx/webcegaip2018N2.nsf/af56201fa851b94c862580be005c7aa5/1C39D6D3386B804E862582C6004F60A0?OpenDocument"/>
    <hyperlink ref="H93" r:id="rId148" display="http://www.cegaipslp.org.mx/webcegaip2018N2.nsf/af56201fa851b94c862580be005c7aa5/1C39D6D3386B804E862582C6004F60A0?OpenDocument"/>
    <hyperlink ref="H94" r:id="rId149" display="http://www.cegaipslp.org.mx/webcegaip2018N2.nsf/af56201fa851b94c862580be005c7aa5/1C39D6D3386B804E862582C6004F60A0?OpenDocument"/>
    <hyperlink ref="H95" r:id="rId150" display="http://www.cegaipslp.org.mx/webcegaip2018N2.nsf/af56201fa851b94c862580be005c7aa5/1C39D6D3386B804E862582C6004F60A0?OpenDocument"/>
    <hyperlink ref="H96" r:id="rId151" display="http://www.cegaipslp.org.mx/webcegaip2018N2.nsf/af56201fa851b94c862580be005c7aa5/1C39D6D3386B804E862582C6004F60A0?OpenDocument"/>
    <hyperlink ref="H98" r:id="rId152" display="http://www.cegaipslp.org.mx/webcegaip2018N2.nsf/af56201fa851b94c862580be005c7aa5/1C39D6D3386B804E862582C6004F60A0?OpenDocument"/>
    <hyperlink ref="H97" r:id="rId153" display="http://www.cegaipslp.org.mx/webcegaip2018N2.nsf/af56201fa851b94c862580be005c7aa5/1C39D6D3386B804E862582C6004F60A0?OpenDocument"/>
    <hyperlink ref="H99" r:id="rId154" display="http://www.cegaipslp.org.mx/webcegaip2018N2.nsf/af56201fa851b94c862580be005c7aa5/1C39D6D3386B804E862582C6004F60A0?OpenDocument"/>
    <hyperlink ref="H101" r:id="rId155" display="http://www.cegaipslp.org.mx/webcegaip2018N2.nsf/af56201fa851b94c862580be005c7aa5/1C39D6D3386B804E862582C6004F60A0?OpenDocument"/>
    <hyperlink ref="H100" r:id="rId156" display="http://www.cegaipslp.org.mx/webcegaip2018N2.nsf/af56201fa851b94c862580be005c7aa5/1C39D6D3386B804E862582C6004F60A0?OpenDocument"/>
    <hyperlink ref="H102" r:id="rId157" display="http://www.cegaipslp.org.mx/webcegaip2018N2.nsf/af56201fa851b94c862580be005c7aa5/1C39D6D3386B804E862582C6004F60A0?OpenDocument"/>
    <hyperlink ref="H103" r:id="rId158" display="http://www.cegaipslp.org.mx/webcegaip2018N2.nsf/af56201fa851b94c862580be005c7aa5/1C39D6D3386B804E862582C6004F60A0?OpenDocument"/>
    <hyperlink ref="H104" r:id="rId159" display="http://www.cegaipslp.org.mx/webcegaip2018N2.nsf/af56201fa851b94c862580be005c7aa5/1C39D6D3386B804E862582C6004F60A0?OpenDocument"/>
    <hyperlink ref="H105" r:id="rId160" display="http://www.cegaipslp.org.mx/webcegaip2018N2.nsf/af56201fa851b94c862580be005c7aa5/1C39D6D3386B804E862582C6004F60A0?OpenDocument"/>
    <hyperlink ref="H106" r:id="rId161" display="http://www.cegaipslp.org.mx/webcegaip2018N2.nsf/af56201fa851b94c862580be005c7aa5/1C39D6D3386B804E862582C6004F60A0?OpenDocumen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6"/>
  <sheetViews>
    <sheetView zoomScalePageLayoutView="0" workbookViewId="0" topLeftCell="A3">
      <selection activeCell="C40" sqref="C40"/>
    </sheetView>
  </sheetViews>
  <sheetFormatPr defaultColWidth="9.140625" defaultRowHeight="15"/>
  <cols>
    <col min="1" max="1" width="3.421875" style="6" bestFit="1" customWidth="1"/>
    <col min="2" max="2" width="56.57421875" style="6" bestFit="1" customWidth="1"/>
    <col min="3" max="3" width="17.7109375" style="6" bestFit="1" customWidth="1"/>
    <col min="4" max="4" width="20.7109375" style="6" bestFit="1" customWidth="1"/>
    <col min="5" max="5" width="18.28125" style="6" bestFit="1" customWidth="1"/>
    <col min="6" max="6" width="17.7109375" style="6" bestFit="1" customWidth="1"/>
    <col min="7" max="7" width="23.7109375" style="6" bestFit="1" customWidth="1"/>
    <col min="8" max="8" width="28.00390625" style="6" bestFit="1" customWidth="1"/>
    <col min="9" max="9" width="22.421875" style="6" bestFit="1" customWidth="1"/>
    <col min="10" max="10" width="25.00390625" style="6" bestFit="1" customWidth="1"/>
    <col min="11" max="11" width="21.421875" style="6" bestFit="1" customWidth="1"/>
    <col min="12" max="12" width="37.57421875" style="6" bestFit="1" customWidth="1"/>
    <col min="13" max="13" width="32.421875" style="6" bestFit="1" customWidth="1"/>
    <col min="14" max="14" width="35.421875" style="6" bestFit="1" customWidth="1"/>
    <col min="15" max="15" width="15.421875" style="6" bestFit="1" customWidth="1"/>
    <col min="16" max="16" width="40.140625" style="6" bestFit="1" customWidth="1"/>
    <col min="17" max="17" width="34.28125" style="6" bestFit="1" customWidth="1"/>
    <col min="18" max="18" width="51.7109375" style="6" bestFit="1" customWidth="1"/>
    <col min="19" max="19" width="21.7109375" style="6" bestFit="1" customWidth="1"/>
    <col min="20" max="16384" width="9.140625" style="6" customWidth="1"/>
  </cols>
  <sheetData>
    <row r="1" spans="2:19" ht="15" hidden="1">
      <c r="B1" s="6" t="s">
        <v>9</v>
      </c>
      <c r="C1" s="6" t="s">
        <v>68</v>
      </c>
      <c r="D1" s="6" t="s">
        <v>9</v>
      </c>
      <c r="E1" s="6" t="s">
        <v>7</v>
      </c>
      <c r="F1" s="6" t="s">
        <v>7</v>
      </c>
      <c r="G1" s="6" t="s">
        <v>68</v>
      </c>
      <c r="H1" s="6" t="s">
        <v>9</v>
      </c>
      <c r="I1" s="6" t="s">
        <v>7</v>
      </c>
      <c r="J1" s="6" t="s">
        <v>9</v>
      </c>
      <c r="K1" s="6" t="s">
        <v>7</v>
      </c>
      <c r="L1" s="6" t="s">
        <v>9</v>
      </c>
      <c r="M1" s="6" t="s">
        <v>7</v>
      </c>
      <c r="N1" s="6" t="s">
        <v>68</v>
      </c>
      <c r="O1" s="6" t="s">
        <v>7</v>
      </c>
      <c r="P1" s="6" t="s">
        <v>9</v>
      </c>
      <c r="Q1" s="6" t="s">
        <v>7</v>
      </c>
      <c r="R1" s="6" t="s">
        <v>9</v>
      </c>
      <c r="S1" s="6" t="s">
        <v>9</v>
      </c>
    </row>
    <row r="2" spans="2:19" ht="15" hidden="1">
      <c r="B2" s="6" t="s">
        <v>69</v>
      </c>
      <c r="C2" s="6" t="s">
        <v>70</v>
      </c>
      <c r="D2" s="6" t="s">
        <v>71</v>
      </c>
      <c r="E2" s="6" t="s">
        <v>72</v>
      </c>
      <c r="F2" s="6" t="s">
        <v>73</v>
      </c>
      <c r="G2" s="6" t="s">
        <v>74</v>
      </c>
      <c r="H2" s="6" t="s">
        <v>75</v>
      </c>
      <c r="I2" s="6" t="s">
        <v>76</v>
      </c>
      <c r="J2" s="6" t="s">
        <v>77</v>
      </c>
      <c r="K2" s="6" t="s">
        <v>78</v>
      </c>
      <c r="L2" s="6" t="s">
        <v>79</v>
      </c>
      <c r="M2" s="6" t="s">
        <v>80</v>
      </c>
      <c r="N2" s="6" t="s">
        <v>81</v>
      </c>
      <c r="O2" s="6" t="s">
        <v>82</v>
      </c>
      <c r="P2" s="6" t="s">
        <v>83</v>
      </c>
      <c r="Q2" s="6" t="s">
        <v>84</v>
      </c>
      <c r="R2" s="6" t="s">
        <v>85</v>
      </c>
      <c r="S2" s="6" t="s">
        <v>86</v>
      </c>
    </row>
    <row r="3" spans="1:19" ht="15">
      <c r="A3" s="45" t="s">
        <v>87</v>
      </c>
      <c r="B3" s="45" t="s">
        <v>88</v>
      </c>
      <c r="C3" s="45" t="s">
        <v>89</v>
      </c>
      <c r="D3" s="45" t="s">
        <v>90</v>
      </c>
      <c r="E3" s="45" t="s">
        <v>91</v>
      </c>
      <c r="F3" s="45" t="s">
        <v>92</v>
      </c>
      <c r="G3" s="45" t="s">
        <v>93</v>
      </c>
      <c r="H3" s="45" t="s">
        <v>94</v>
      </c>
      <c r="I3" s="45" t="s">
        <v>95</v>
      </c>
      <c r="J3" s="45" t="s">
        <v>96</v>
      </c>
      <c r="K3" s="45" t="s">
        <v>97</v>
      </c>
      <c r="L3" s="45" t="s">
        <v>98</v>
      </c>
      <c r="M3" s="45" t="s">
        <v>99</v>
      </c>
      <c r="N3" s="45" t="s">
        <v>100</v>
      </c>
      <c r="O3" s="45" t="s">
        <v>101</v>
      </c>
      <c r="P3" s="45" t="s">
        <v>102</v>
      </c>
      <c r="Q3" s="45" t="s">
        <v>103</v>
      </c>
      <c r="R3" s="45" t="s">
        <v>104</v>
      </c>
      <c r="S3" s="45" t="s">
        <v>105</v>
      </c>
    </row>
    <row r="4" spans="1:19" ht="15">
      <c r="A4" s="6">
        <v>1</v>
      </c>
      <c r="B4" s="6" t="s">
        <v>251</v>
      </c>
      <c r="C4" s="6" t="s">
        <v>120</v>
      </c>
      <c r="D4" s="6" t="s">
        <v>252</v>
      </c>
      <c r="E4" s="6">
        <v>1580</v>
      </c>
      <c r="F4" s="6">
        <v>0</v>
      </c>
      <c r="G4" s="6" t="s">
        <v>137</v>
      </c>
      <c r="H4" s="6" t="s">
        <v>253</v>
      </c>
      <c r="I4" s="6">
        <v>1</v>
      </c>
      <c r="J4" s="6" t="s">
        <v>177</v>
      </c>
      <c r="K4" s="6">
        <v>28</v>
      </c>
      <c r="L4" s="6" t="s">
        <v>177</v>
      </c>
      <c r="M4" s="6">
        <v>24</v>
      </c>
      <c r="N4" s="6" t="s">
        <v>177</v>
      </c>
      <c r="O4" s="6">
        <v>78130</v>
      </c>
      <c r="P4" s="6" t="s">
        <v>254</v>
      </c>
      <c r="Q4" s="6" t="s">
        <v>255</v>
      </c>
      <c r="R4" s="3" t="s">
        <v>256</v>
      </c>
      <c r="S4" s="6" t="s">
        <v>257</v>
      </c>
    </row>
    <row r="5" spans="1:19" ht="15">
      <c r="A5" s="6">
        <v>2</v>
      </c>
      <c r="B5" s="6" t="s">
        <v>409</v>
      </c>
      <c r="C5" s="6" t="s">
        <v>120</v>
      </c>
      <c r="D5" s="6" t="s">
        <v>252</v>
      </c>
      <c r="E5" s="6">
        <v>1580</v>
      </c>
      <c r="F5" s="6">
        <v>0</v>
      </c>
      <c r="G5" s="6" t="s">
        <v>137</v>
      </c>
      <c r="H5" s="6" t="s">
        <v>410</v>
      </c>
      <c r="I5" s="6">
        <v>1</v>
      </c>
      <c r="J5" s="6" t="s">
        <v>177</v>
      </c>
      <c r="K5" s="6">
        <v>28</v>
      </c>
      <c r="L5" s="6" t="s">
        <v>177</v>
      </c>
      <c r="M5" s="6">
        <v>24</v>
      </c>
      <c r="N5" s="6" t="s">
        <v>177</v>
      </c>
      <c r="O5" s="6">
        <v>78380</v>
      </c>
      <c r="P5" s="6" t="s">
        <v>429</v>
      </c>
      <c r="Q5" s="6">
        <v>8345400</v>
      </c>
      <c r="R5" s="3" t="s">
        <v>869</v>
      </c>
      <c r="S5" s="6" t="s">
        <v>257</v>
      </c>
    </row>
    <row r="6" spans="1:19" ht="15">
      <c r="A6" s="6">
        <v>3</v>
      </c>
      <c r="B6" s="6" t="s">
        <v>393</v>
      </c>
      <c r="C6" s="6" t="s">
        <v>120</v>
      </c>
      <c r="D6" s="6" t="s">
        <v>252</v>
      </c>
      <c r="E6" s="6">
        <v>1580</v>
      </c>
      <c r="F6" s="6">
        <v>0</v>
      </c>
      <c r="G6" s="6" t="s">
        <v>137</v>
      </c>
      <c r="H6" s="6" t="s">
        <v>410</v>
      </c>
      <c r="I6" s="6">
        <v>1</v>
      </c>
      <c r="J6" s="6" t="s">
        <v>177</v>
      </c>
      <c r="K6" s="6">
        <v>28</v>
      </c>
      <c r="L6" s="6" t="s">
        <v>177</v>
      </c>
      <c r="M6" s="6">
        <v>24</v>
      </c>
      <c r="N6" s="6" t="s">
        <v>177</v>
      </c>
      <c r="O6" s="6">
        <v>78380</v>
      </c>
      <c r="P6" s="6" t="s">
        <v>429</v>
      </c>
      <c r="Q6" s="6">
        <v>8345400</v>
      </c>
      <c r="R6" s="3" t="s">
        <v>869</v>
      </c>
      <c r="S6" s="6" t="s">
        <v>257</v>
      </c>
    </row>
    <row r="7" spans="1:19" ht="15">
      <c r="A7" s="6">
        <v>4</v>
      </c>
      <c r="B7" s="6" t="s">
        <v>402</v>
      </c>
      <c r="C7" s="6" t="s">
        <v>131</v>
      </c>
      <c r="D7" s="6" t="s">
        <v>411</v>
      </c>
      <c r="E7" s="6">
        <v>1154</v>
      </c>
      <c r="F7" s="6">
        <v>0</v>
      </c>
      <c r="G7" s="6" t="s">
        <v>137</v>
      </c>
      <c r="H7" s="6" t="s">
        <v>412</v>
      </c>
      <c r="I7" s="6">
        <v>1</v>
      </c>
      <c r="J7" s="6" t="s">
        <v>177</v>
      </c>
      <c r="K7" s="6">
        <v>28</v>
      </c>
      <c r="L7" s="6" t="s">
        <v>177</v>
      </c>
      <c r="M7" s="6">
        <v>24</v>
      </c>
      <c r="N7" s="6" t="s">
        <v>177</v>
      </c>
      <c r="O7" s="6">
        <v>78000</v>
      </c>
      <c r="P7" s="6" t="s">
        <v>429</v>
      </c>
      <c r="Q7" s="6">
        <v>8345400</v>
      </c>
      <c r="R7" s="3" t="s">
        <v>869</v>
      </c>
      <c r="S7" s="6" t="s">
        <v>257</v>
      </c>
    </row>
    <row r="8" spans="1:19" ht="15">
      <c r="A8" s="6">
        <v>5</v>
      </c>
      <c r="B8" s="6" t="s">
        <v>426</v>
      </c>
      <c r="C8" s="22" t="s">
        <v>112</v>
      </c>
      <c r="D8" s="22" t="s">
        <v>427</v>
      </c>
      <c r="E8" s="22">
        <v>0</v>
      </c>
      <c r="F8" s="22">
        <v>0</v>
      </c>
      <c r="G8" s="22" t="s">
        <v>137</v>
      </c>
      <c r="H8" s="22" t="s">
        <v>428</v>
      </c>
      <c r="I8" s="22">
        <v>1</v>
      </c>
      <c r="J8" s="22" t="s">
        <v>177</v>
      </c>
      <c r="K8" s="22">
        <v>28</v>
      </c>
      <c r="L8" s="22" t="s">
        <v>177</v>
      </c>
      <c r="M8" s="46">
        <v>24</v>
      </c>
      <c r="N8" s="6" t="s">
        <v>177</v>
      </c>
      <c r="O8" s="46">
        <v>78000</v>
      </c>
      <c r="P8" s="6" t="s">
        <v>429</v>
      </c>
      <c r="Q8" s="46">
        <v>8124033</v>
      </c>
      <c r="R8" s="46" t="s">
        <v>430</v>
      </c>
      <c r="S8" s="46" t="s">
        <v>431</v>
      </c>
    </row>
    <row r="9" spans="1:19" ht="15">
      <c r="A9" s="6">
        <v>6</v>
      </c>
      <c r="B9" s="6" t="s">
        <v>432</v>
      </c>
      <c r="C9" s="22" t="s">
        <v>112</v>
      </c>
      <c r="D9" s="22" t="s">
        <v>433</v>
      </c>
      <c r="E9" s="22">
        <v>123</v>
      </c>
      <c r="F9" s="22">
        <v>0</v>
      </c>
      <c r="G9" s="22" t="s">
        <v>137</v>
      </c>
      <c r="H9" s="22" t="s">
        <v>434</v>
      </c>
      <c r="I9" s="22">
        <v>1</v>
      </c>
      <c r="J9" s="22" t="s">
        <v>177</v>
      </c>
      <c r="K9" s="22">
        <v>28</v>
      </c>
      <c r="L9" s="22" t="s">
        <v>177</v>
      </c>
      <c r="M9" s="46">
        <v>24</v>
      </c>
      <c r="N9" s="6" t="s">
        <v>177</v>
      </c>
      <c r="O9" s="46">
        <v>78110</v>
      </c>
      <c r="P9" s="6" t="s">
        <v>429</v>
      </c>
      <c r="Q9" s="46">
        <v>8230660</v>
      </c>
      <c r="R9" s="46" t="s">
        <v>435</v>
      </c>
      <c r="S9" s="46" t="s">
        <v>431</v>
      </c>
    </row>
    <row r="10" spans="1:19" ht="15">
      <c r="A10" s="6">
        <v>7</v>
      </c>
      <c r="B10" s="6" t="s">
        <v>436</v>
      </c>
      <c r="C10" s="22" t="s">
        <v>112</v>
      </c>
      <c r="D10" s="22" t="s">
        <v>437</v>
      </c>
      <c r="E10" s="22" t="s">
        <v>438</v>
      </c>
      <c r="F10" s="22">
        <v>0</v>
      </c>
      <c r="G10" s="22" t="s">
        <v>137</v>
      </c>
      <c r="H10" s="22" t="s">
        <v>439</v>
      </c>
      <c r="I10" s="22">
        <v>1</v>
      </c>
      <c r="J10" s="22" t="s">
        <v>177</v>
      </c>
      <c r="K10" s="22">
        <v>28</v>
      </c>
      <c r="L10" s="22" t="s">
        <v>177</v>
      </c>
      <c r="M10" s="46">
        <v>24</v>
      </c>
      <c r="N10" s="6" t="s">
        <v>177</v>
      </c>
      <c r="O10" s="46">
        <v>78370</v>
      </c>
      <c r="P10" s="6" t="s">
        <v>429</v>
      </c>
      <c r="Q10" s="46">
        <v>8206093</v>
      </c>
      <c r="R10" s="46" t="s">
        <v>440</v>
      </c>
      <c r="S10" s="46" t="s">
        <v>431</v>
      </c>
    </row>
    <row r="11" spans="1:19" ht="15">
      <c r="A11" s="6">
        <v>8</v>
      </c>
      <c r="B11" s="6" t="s">
        <v>441</v>
      </c>
      <c r="C11" s="22" t="s">
        <v>112</v>
      </c>
      <c r="D11" s="22" t="s">
        <v>195</v>
      </c>
      <c r="E11" s="22">
        <v>515</v>
      </c>
      <c r="F11" s="22">
        <v>0</v>
      </c>
      <c r="G11" s="22" t="s">
        <v>137</v>
      </c>
      <c r="H11" s="22" t="s">
        <v>442</v>
      </c>
      <c r="I11" s="22">
        <v>1</v>
      </c>
      <c r="J11" s="22" t="s">
        <v>177</v>
      </c>
      <c r="K11" s="22">
        <v>28</v>
      </c>
      <c r="L11" s="22" t="s">
        <v>177</v>
      </c>
      <c r="M11" s="46">
        <v>24</v>
      </c>
      <c r="N11" s="6" t="s">
        <v>177</v>
      </c>
      <c r="O11" s="46">
        <v>78300</v>
      </c>
      <c r="P11" s="6" t="s">
        <v>429</v>
      </c>
      <c r="Q11" s="46">
        <v>8185248</v>
      </c>
      <c r="R11" s="46" t="s">
        <v>443</v>
      </c>
      <c r="S11" s="46" t="s">
        <v>431</v>
      </c>
    </row>
    <row r="12" spans="1:19" ht="15">
      <c r="A12" s="6">
        <v>9</v>
      </c>
      <c r="B12" s="6" t="s">
        <v>444</v>
      </c>
      <c r="C12" s="22" t="s">
        <v>112</v>
      </c>
      <c r="D12" s="22" t="s">
        <v>191</v>
      </c>
      <c r="E12" s="22">
        <v>5</v>
      </c>
      <c r="F12" s="22">
        <v>0</v>
      </c>
      <c r="G12" s="22" t="s">
        <v>137</v>
      </c>
      <c r="H12" s="22" t="s">
        <v>445</v>
      </c>
      <c r="I12" s="22">
        <v>1</v>
      </c>
      <c r="J12" s="22" t="s">
        <v>177</v>
      </c>
      <c r="K12" s="22">
        <v>28</v>
      </c>
      <c r="L12" s="22" t="s">
        <v>446</v>
      </c>
      <c r="M12" s="46">
        <v>24</v>
      </c>
      <c r="N12" s="6" t="s">
        <v>177</v>
      </c>
      <c r="O12" s="46">
        <v>78421</v>
      </c>
      <c r="P12" s="6" t="s">
        <v>429</v>
      </c>
      <c r="Q12" s="46">
        <v>8241737</v>
      </c>
      <c r="R12" s="8" t="s">
        <v>447</v>
      </c>
      <c r="S12" s="46" t="s">
        <v>431</v>
      </c>
    </row>
    <row r="13" spans="1:19" ht="15">
      <c r="A13" s="6">
        <v>10</v>
      </c>
      <c r="B13" s="6" t="s">
        <v>448</v>
      </c>
      <c r="C13" s="22" t="s">
        <v>112</v>
      </c>
      <c r="D13" s="22" t="s">
        <v>449</v>
      </c>
      <c r="E13" s="22">
        <v>90</v>
      </c>
      <c r="F13" s="22">
        <v>0</v>
      </c>
      <c r="G13" s="22" t="s">
        <v>137</v>
      </c>
      <c r="H13" s="22" t="s">
        <v>450</v>
      </c>
      <c r="I13" s="22">
        <v>1</v>
      </c>
      <c r="J13" s="22" t="s">
        <v>177</v>
      </c>
      <c r="K13" s="22">
        <v>28</v>
      </c>
      <c r="L13" s="22" t="s">
        <v>177</v>
      </c>
      <c r="M13" s="46">
        <v>24</v>
      </c>
      <c r="N13" s="6" t="s">
        <v>177</v>
      </c>
      <c r="O13" s="46">
        <v>78390</v>
      </c>
      <c r="P13" s="6" t="s">
        <v>429</v>
      </c>
      <c r="Q13" s="46">
        <v>8166968</v>
      </c>
      <c r="R13" s="46" t="s">
        <v>451</v>
      </c>
      <c r="S13" s="46" t="s">
        <v>431</v>
      </c>
    </row>
    <row r="14" spans="1:19" ht="15">
      <c r="A14" s="6">
        <v>11</v>
      </c>
      <c r="B14" s="6" t="s">
        <v>452</v>
      </c>
      <c r="C14" s="22" t="s">
        <v>112</v>
      </c>
      <c r="D14" s="22" t="s">
        <v>453</v>
      </c>
      <c r="E14" s="22">
        <v>115</v>
      </c>
      <c r="F14" s="22">
        <v>0</v>
      </c>
      <c r="G14" s="22" t="s">
        <v>137</v>
      </c>
      <c r="H14" s="22" t="s">
        <v>454</v>
      </c>
      <c r="I14" s="22">
        <v>1</v>
      </c>
      <c r="J14" s="22" t="s">
        <v>177</v>
      </c>
      <c r="K14" s="22">
        <v>28</v>
      </c>
      <c r="L14" s="22" t="s">
        <v>177</v>
      </c>
      <c r="M14" s="46">
        <v>24</v>
      </c>
      <c r="N14" s="6" t="s">
        <v>177</v>
      </c>
      <c r="O14" s="46">
        <v>78108</v>
      </c>
      <c r="P14" s="6" t="s">
        <v>429</v>
      </c>
      <c r="Q14" s="46">
        <v>1624300</v>
      </c>
      <c r="R14" s="46" t="s">
        <v>455</v>
      </c>
      <c r="S14" s="46" t="s">
        <v>431</v>
      </c>
    </row>
    <row r="15" spans="1:19" ht="15">
      <c r="A15" s="6">
        <v>12</v>
      </c>
      <c r="B15" s="6" t="s">
        <v>456</v>
      </c>
      <c r="C15" s="22" t="s">
        <v>112</v>
      </c>
      <c r="D15" s="22" t="s">
        <v>457</v>
      </c>
      <c r="E15" s="22">
        <v>0</v>
      </c>
      <c r="F15" s="22">
        <v>0</v>
      </c>
      <c r="G15" s="22" t="s">
        <v>143</v>
      </c>
      <c r="H15" s="22" t="s">
        <v>458</v>
      </c>
      <c r="I15" s="22">
        <v>252</v>
      </c>
      <c r="J15" s="22" t="s">
        <v>177</v>
      </c>
      <c r="K15" s="22">
        <v>28</v>
      </c>
      <c r="L15" s="22" t="s">
        <v>458</v>
      </c>
      <c r="M15" s="46">
        <v>24</v>
      </c>
      <c r="N15" s="6" t="s">
        <v>177</v>
      </c>
      <c r="O15" s="46">
        <v>78418</v>
      </c>
      <c r="P15" s="6" t="s">
        <v>429</v>
      </c>
      <c r="Q15" s="46">
        <v>8619199</v>
      </c>
      <c r="R15" s="46" t="s">
        <v>459</v>
      </c>
      <c r="S15" s="46" t="s">
        <v>431</v>
      </c>
    </row>
    <row r="16" spans="1:19" ht="15">
      <c r="A16" s="6">
        <v>13</v>
      </c>
      <c r="B16" s="6" t="s">
        <v>460</v>
      </c>
      <c r="C16" s="22" t="s">
        <v>112</v>
      </c>
      <c r="D16" s="22" t="s">
        <v>461</v>
      </c>
      <c r="E16" s="22">
        <v>0</v>
      </c>
      <c r="F16" s="22">
        <v>0</v>
      </c>
      <c r="G16" s="22" t="s">
        <v>143</v>
      </c>
      <c r="H16" s="22" t="s">
        <v>462</v>
      </c>
      <c r="I16" s="22">
        <v>218</v>
      </c>
      <c r="J16" s="22" t="s">
        <v>177</v>
      </c>
      <c r="K16" s="22">
        <v>28</v>
      </c>
      <c r="L16" s="22" t="s">
        <v>462</v>
      </c>
      <c r="M16" s="46">
        <v>24</v>
      </c>
      <c r="N16" s="6" t="s">
        <v>177</v>
      </c>
      <c r="O16" s="46">
        <v>78400</v>
      </c>
      <c r="P16" s="6" t="s">
        <v>429</v>
      </c>
      <c r="Q16" s="46">
        <v>8636025</v>
      </c>
      <c r="R16" s="46" t="s">
        <v>463</v>
      </c>
      <c r="S16" s="46" t="s">
        <v>431</v>
      </c>
    </row>
    <row r="17" spans="1:19" ht="15">
      <c r="A17" s="6">
        <v>14</v>
      </c>
      <c r="B17" s="47" t="s">
        <v>475</v>
      </c>
      <c r="C17" s="48" t="s">
        <v>106</v>
      </c>
      <c r="D17" s="47" t="s">
        <v>527</v>
      </c>
      <c r="E17" s="48">
        <v>1650</v>
      </c>
      <c r="F17" s="48">
        <v>0</v>
      </c>
      <c r="G17" s="48" t="s">
        <v>135</v>
      </c>
      <c r="H17" s="47" t="s">
        <v>528</v>
      </c>
      <c r="I17" s="48">
        <v>1</v>
      </c>
      <c r="J17" s="47" t="s">
        <v>528</v>
      </c>
      <c r="K17" s="48">
        <v>28</v>
      </c>
      <c r="L17" s="47" t="s">
        <v>529</v>
      </c>
      <c r="M17" s="48">
        <v>24</v>
      </c>
      <c r="N17" s="47" t="s">
        <v>529</v>
      </c>
      <c r="O17" s="48">
        <v>78380</v>
      </c>
      <c r="P17" s="6" t="s">
        <v>473</v>
      </c>
      <c r="Q17" s="47" t="s">
        <v>530</v>
      </c>
      <c r="R17" s="49" t="s">
        <v>531</v>
      </c>
      <c r="S17" s="47" t="s">
        <v>532</v>
      </c>
    </row>
    <row r="18" spans="1:19" ht="15">
      <c r="A18" s="6">
        <v>14</v>
      </c>
      <c r="B18" s="47" t="s">
        <v>483</v>
      </c>
      <c r="C18" s="48" t="s">
        <v>106</v>
      </c>
      <c r="D18" s="47" t="s">
        <v>527</v>
      </c>
      <c r="E18" s="48">
        <v>1650</v>
      </c>
      <c r="F18" s="48">
        <v>0</v>
      </c>
      <c r="G18" s="48" t="s">
        <v>135</v>
      </c>
      <c r="H18" s="47" t="s">
        <v>528</v>
      </c>
      <c r="I18" s="48">
        <v>1</v>
      </c>
      <c r="J18" s="47" t="s">
        <v>528</v>
      </c>
      <c r="K18" s="48">
        <v>28</v>
      </c>
      <c r="L18" s="47" t="s">
        <v>529</v>
      </c>
      <c r="M18" s="48">
        <v>24</v>
      </c>
      <c r="N18" s="47" t="s">
        <v>529</v>
      </c>
      <c r="O18" s="48">
        <v>78380</v>
      </c>
      <c r="P18" s="6" t="s">
        <v>473</v>
      </c>
      <c r="Q18" s="47" t="s">
        <v>533</v>
      </c>
      <c r="R18" s="49" t="s">
        <v>531</v>
      </c>
      <c r="S18" s="47" t="s">
        <v>532</v>
      </c>
    </row>
    <row r="19" spans="1:19" ht="15">
      <c r="A19" s="6">
        <v>14</v>
      </c>
      <c r="B19" s="47" t="s">
        <v>497</v>
      </c>
      <c r="C19" s="48" t="s">
        <v>106</v>
      </c>
      <c r="D19" s="47" t="s">
        <v>527</v>
      </c>
      <c r="E19" s="48">
        <v>1650</v>
      </c>
      <c r="F19" s="48">
        <v>0</v>
      </c>
      <c r="G19" s="48" t="s">
        <v>135</v>
      </c>
      <c r="H19" s="47" t="s">
        <v>528</v>
      </c>
      <c r="I19" s="48">
        <v>1</v>
      </c>
      <c r="J19" s="47" t="s">
        <v>528</v>
      </c>
      <c r="K19" s="48">
        <v>28</v>
      </c>
      <c r="L19" s="47" t="s">
        <v>529</v>
      </c>
      <c r="M19" s="48">
        <v>24</v>
      </c>
      <c r="N19" s="47" t="s">
        <v>529</v>
      </c>
      <c r="O19" s="48">
        <v>78380</v>
      </c>
      <c r="P19" s="6" t="s">
        <v>473</v>
      </c>
      <c r="Q19" s="47" t="s">
        <v>534</v>
      </c>
      <c r="R19" s="49" t="s">
        <v>531</v>
      </c>
      <c r="S19" s="47" t="s">
        <v>532</v>
      </c>
    </row>
    <row r="20" spans="1:19" ht="15">
      <c r="A20" s="6">
        <v>14</v>
      </c>
      <c r="B20" s="47" t="s">
        <v>503</v>
      </c>
      <c r="C20" s="48" t="s">
        <v>106</v>
      </c>
      <c r="D20" s="47" t="s">
        <v>527</v>
      </c>
      <c r="E20" s="48">
        <v>1650</v>
      </c>
      <c r="F20" s="48">
        <v>0</v>
      </c>
      <c r="G20" s="48" t="s">
        <v>135</v>
      </c>
      <c r="H20" s="47" t="s">
        <v>528</v>
      </c>
      <c r="I20" s="48">
        <v>1</v>
      </c>
      <c r="J20" s="47" t="s">
        <v>528</v>
      </c>
      <c r="K20" s="48">
        <v>28</v>
      </c>
      <c r="L20" s="47" t="s">
        <v>529</v>
      </c>
      <c r="M20" s="48">
        <v>24</v>
      </c>
      <c r="N20" s="47" t="s">
        <v>529</v>
      </c>
      <c r="O20" s="48">
        <v>78380</v>
      </c>
      <c r="P20" s="6" t="s">
        <v>473</v>
      </c>
      <c r="Q20" s="47" t="s">
        <v>535</v>
      </c>
      <c r="R20" s="49" t="s">
        <v>531</v>
      </c>
      <c r="S20" s="47" t="s">
        <v>532</v>
      </c>
    </row>
    <row r="21" spans="1:19" ht="15">
      <c r="A21" s="6">
        <v>14</v>
      </c>
      <c r="B21" s="47" t="s">
        <v>513</v>
      </c>
      <c r="C21" s="48" t="s">
        <v>106</v>
      </c>
      <c r="D21" s="47" t="s">
        <v>527</v>
      </c>
      <c r="E21" s="48">
        <v>1650</v>
      </c>
      <c r="F21" s="48">
        <v>0</v>
      </c>
      <c r="G21" s="48" t="s">
        <v>135</v>
      </c>
      <c r="H21" s="47" t="s">
        <v>528</v>
      </c>
      <c r="I21" s="48">
        <v>1</v>
      </c>
      <c r="J21" s="47" t="s">
        <v>528</v>
      </c>
      <c r="K21" s="48">
        <v>28</v>
      </c>
      <c r="L21" s="47" t="s">
        <v>529</v>
      </c>
      <c r="M21" s="48">
        <v>24</v>
      </c>
      <c r="N21" s="47" t="s">
        <v>529</v>
      </c>
      <c r="O21" s="48">
        <v>78380</v>
      </c>
      <c r="P21" s="6" t="s">
        <v>473</v>
      </c>
      <c r="Q21" s="47" t="s">
        <v>536</v>
      </c>
      <c r="R21" s="49" t="s">
        <v>531</v>
      </c>
      <c r="S21" s="47" t="s">
        <v>532</v>
      </c>
    </row>
    <row r="22" spans="1:19" ht="15">
      <c r="A22" s="6">
        <v>14</v>
      </c>
      <c r="B22" s="47" t="s">
        <v>516</v>
      </c>
      <c r="C22" s="48" t="s">
        <v>106</v>
      </c>
      <c r="D22" s="47" t="s">
        <v>527</v>
      </c>
      <c r="E22" s="48">
        <v>1650</v>
      </c>
      <c r="F22" s="48">
        <v>0</v>
      </c>
      <c r="G22" s="48" t="s">
        <v>135</v>
      </c>
      <c r="H22" s="47" t="s">
        <v>528</v>
      </c>
      <c r="I22" s="48">
        <v>1</v>
      </c>
      <c r="J22" s="47" t="s">
        <v>528</v>
      </c>
      <c r="K22" s="48">
        <v>28</v>
      </c>
      <c r="L22" s="47" t="s">
        <v>529</v>
      </c>
      <c r="M22" s="48">
        <v>24</v>
      </c>
      <c r="N22" s="47" t="s">
        <v>529</v>
      </c>
      <c r="O22" s="48">
        <v>78380</v>
      </c>
      <c r="P22" s="6" t="s">
        <v>473</v>
      </c>
      <c r="Q22" s="47" t="s">
        <v>537</v>
      </c>
      <c r="R22" s="49" t="s">
        <v>531</v>
      </c>
      <c r="S22" s="47" t="s">
        <v>532</v>
      </c>
    </row>
    <row r="23" spans="1:19" ht="15">
      <c r="A23" s="6">
        <v>15</v>
      </c>
      <c r="B23" s="6" t="s">
        <v>764</v>
      </c>
      <c r="C23" s="6" t="s">
        <v>131</v>
      </c>
      <c r="D23" s="6" t="s">
        <v>765</v>
      </c>
      <c r="E23" s="6">
        <v>1580</v>
      </c>
      <c r="F23" s="6">
        <v>0</v>
      </c>
      <c r="G23" s="6" t="s">
        <v>137</v>
      </c>
      <c r="H23" s="6" t="s">
        <v>766</v>
      </c>
      <c r="I23" s="6" t="s">
        <v>767</v>
      </c>
      <c r="J23" s="6" t="s">
        <v>768</v>
      </c>
      <c r="K23" s="6">
        <v>28</v>
      </c>
      <c r="L23" s="6" t="s">
        <v>768</v>
      </c>
      <c r="M23" s="6">
        <v>24</v>
      </c>
      <c r="N23" s="6" t="s">
        <v>768</v>
      </c>
      <c r="O23" s="6">
        <v>78380</v>
      </c>
      <c r="P23" s="6" t="s">
        <v>769</v>
      </c>
      <c r="Q23" s="50" t="s">
        <v>770</v>
      </c>
      <c r="R23" s="6" t="s">
        <v>771</v>
      </c>
      <c r="S23" s="6" t="s">
        <v>772</v>
      </c>
    </row>
    <row r="24" spans="1:19" ht="15">
      <c r="A24" s="6">
        <v>16</v>
      </c>
      <c r="B24" s="6" t="s">
        <v>789</v>
      </c>
      <c r="C24" s="6" t="s">
        <v>131</v>
      </c>
      <c r="D24" s="6" t="s">
        <v>858</v>
      </c>
      <c r="E24" s="51">
        <v>1580</v>
      </c>
      <c r="F24" s="6">
        <v>0</v>
      </c>
      <c r="G24" s="6" t="s">
        <v>133</v>
      </c>
      <c r="H24" s="6" t="s">
        <v>859</v>
      </c>
      <c r="I24" s="6">
        <v>1</v>
      </c>
      <c r="J24" s="6" t="s">
        <v>177</v>
      </c>
      <c r="K24" s="6">
        <v>28</v>
      </c>
      <c r="L24" s="6" t="s">
        <v>177</v>
      </c>
      <c r="M24" s="6">
        <v>24</v>
      </c>
      <c r="N24" s="6" t="s">
        <v>177</v>
      </c>
      <c r="O24" s="6">
        <v>78380</v>
      </c>
      <c r="P24" s="6" t="s">
        <v>860</v>
      </c>
      <c r="Q24" s="52" t="s">
        <v>861</v>
      </c>
      <c r="R24" s="8" t="s">
        <v>862</v>
      </c>
      <c r="S24" s="52" t="s">
        <v>863</v>
      </c>
    </row>
    <row r="25" spans="1:17" ht="15">
      <c r="A25" s="6">
        <v>17</v>
      </c>
      <c r="B25" s="47" t="s">
        <v>1003</v>
      </c>
      <c r="C25" s="6" t="s">
        <v>112</v>
      </c>
      <c r="D25" s="47" t="s">
        <v>885</v>
      </c>
      <c r="E25" s="48">
        <v>206</v>
      </c>
      <c r="F25" s="48">
        <v>0</v>
      </c>
      <c r="G25" s="48" t="s">
        <v>137</v>
      </c>
      <c r="H25" s="47" t="s">
        <v>885</v>
      </c>
      <c r="I25" s="6">
        <v>1</v>
      </c>
      <c r="J25" s="6" t="s">
        <v>177</v>
      </c>
      <c r="K25" s="6">
        <v>28</v>
      </c>
      <c r="L25" s="6" t="s">
        <v>177</v>
      </c>
      <c r="M25" s="6">
        <v>24</v>
      </c>
      <c r="N25" s="6" t="s">
        <v>177</v>
      </c>
      <c r="O25" s="48">
        <v>78426</v>
      </c>
      <c r="P25" s="6" t="s">
        <v>429</v>
      </c>
      <c r="Q25" s="47" t="s">
        <v>887</v>
      </c>
    </row>
    <row r="26" spans="1:19" ht="15">
      <c r="A26" s="6">
        <v>18</v>
      </c>
      <c r="B26" s="6" t="s">
        <v>1018</v>
      </c>
      <c r="C26" s="6" t="s">
        <v>131</v>
      </c>
      <c r="D26" s="6" t="s">
        <v>1045</v>
      </c>
      <c r="E26" s="6">
        <v>1580</v>
      </c>
      <c r="F26" s="6">
        <v>0</v>
      </c>
      <c r="G26" s="6" t="s">
        <v>137</v>
      </c>
      <c r="H26" s="6" t="s">
        <v>253</v>
      </c>
      <c r="I26" s="6" t="s">
        <v>1046</v>
      </c>
      <c r="J26" s="6" t="s">
        <v>177</v>
      </c>
      <c r="K26" s="6">
        <v>28</v>
      </c>
      <c r="L26" s="6" t="s">
        <v>177</v>
      </c>
      <c r="M26" s="6">
        <v>24</v>
      </c>
      <c r="N26" s="6" t="s">
        <v>177</v>
      </c>
      <c r="O26" s="6">
        <v>78380</v>
      </c>
      <c r="P26" s="6" t="s">
        <v>1047</v>
      </c>
      <c r="Q26" s="6" t="s">
        <v>1048</v>
      </c>
      <c r="R26" s="6" t="s">
        <v>1049</v>
      </c>
      <c r="S26" s="6" t="s">
        <v>1050</v>
      </c>
    </row>
    <row r="27" spans="1:19" ht="15">
      <c r="A27" s="6">
        <v>19</v>
      </c>
      <c r="B27" s="6" t="s">
        <v>1018</v>
      </c>
      <c r="C27" s="6" t="s">
        <v>131</v>
      </c>
      <c r="D27" s="6" t="s">
        <v>1045</v>
      </c>
      <c r="E27" s="6">
        <v>1580</v>
      </c>
      <c r="F27" s="6">
        <v>0</v>
      </c>
      <c r="G27" s="6" t="s">
        <v>137</v>
      </c>
      <c r="H27" s="6" t="s">
        <v>253</v>
      </c>
      <c r="I27" s="6" t="s">
        <v>1046</v>
      </c>
      <c r="J27" s="6" t="s">
        <v>177</v>
      </c>
      <c r="K27" s="6">
        <v>28</v>
      </c>
      <c r="L27" s="6" t="s">
        <v>177</v>
      </c>
      <c r="M27" s="6">
        <v>24</v>
      </c>
      <c r="N27" s="6" t="s">
        <v>177</v>
      </c>
      <c r="O27" s="6">
        <v>78380</v>
      </c>
      <c r="P27" s="6" t="s">
        <v>1047</v>
      </c>
      <c r="Q27" s="6" t="s">
        <v>1048</v>
      </c>
      <c r="R27" s="6" t="s">
        <v>1049</v>
      </c>
      <c r="S27" s="6" t="s">
        <v>1050</v>
      </c>
    </row>
    <row r="28" spans="1:19" ht="15">
      <c r="A28" s="6">
        <v>20</v>
      </c>
      <c r="B28" s="6" t="s">
        <v>1018</v>
      </c>
      <c r="C28" s="6" t="s">
        <v>131</v>
      </c>
      <c r="D28" s="6" t="s">
        <v>1045</v>
      </c>
      <c r="E28" s="6">
        <v>1580</v>
      </c>
      <c r="F28" s="6">
        <v>0</v>
      </c>
      <c r="G28" s="6" t="s">
        <v>137</v>
      </c>
      <c r="H28" s="6" t="s">
        <v>253</v>
      </c>
      <c r="I28" s="6" t="s">
        <v>1046</v>
      </c>
      <c r="J28" s="6" t="s">
        <v>177</v>
      </c>
      <c r="K28" s="6">
        <v>28</v>
      </c>
      <c r="L28" s="6" t="s">
        <v>177</v>
      </c>
      <c r="M28" s="6">
        <v>24</v>
      </c>
      <c r="N28" s="6" t="s">
        <v>177</v>
      </c>
      <c r="O28" s="6">
        <v>78380</v>
      </c>
      <c r="P28" s="6" t="s">
        <v>1047</v>
      </c>
      <c r="Q28" s="6" t="s">
        <v>1051</v>
      </c>
      <c r="R28" s="6" t="s">
        <v>1049</v>
      </c>
      <c r="S28" s="6" t="s">
        <v>1052</v>
      </c>
    </row>
    <row r="29" spans="1:19" ht="15">
      <c r="A29" s="6">
        <v>21</v>
      </c>
      <c r="B29" s="6" t="s">
        <v>1018</v>
      </c>
      <c r="C29" s="6" t="s">
        <v>131</v>
      </c>
      <c r="D29" s="6" t="s">
        <v>1045</v>
      </c>
      <c r="E29" s="6">
        <v>1580</v>
      </c>
      <c r="F29" s="6">
        <v>0</v>
      </c>
      <c r="G29" s="6" t="s">
        <v>137</v>
      </c>
      <c r="H29" s="6" t="s">
        <v>253</v>
      </c>
      <c r="I29" s="6" t="s">
        <v>1046</v>
      </c>
      <c r="J29" s="6" t="s">
        <v>177</v>
      </c>
      <c r="K29" s="6">
        <v>28</v>
      </c>
      <c r="L29" s="6" t="s">
        <v>177</v>
      </c>
      <c r="M29" s="6">
        <v>24</v>
      </c>
      <c r="N29" s="6" t="s">
        <v>177</v>
      </c>
      <c r="O29" s="6">
        <v>78380</v>
      </c>
      <c r="P29" s="6" t="s">
        <v>1047</v>
      </c>
      <c r="Q29" s="6" t="s">
        <v>1051</v>
      </c>
      <c r="R29" s="6" t="s">
        <v>1049</v>
      </c>
      <c r="S29" s="6" t="s">
        <v>1050</v>
      </c>
    </row>
    <row r="30" spans="1:19" ht="15">
      <c r="A30" s="6">
        <v>22</v>
      </c>
      <c r="B30" s="6" t="s">
        <v>1203</v>
      </c>
      <c r="C30" s="6" t="s">
        <v>120</v>
      </c>
      <c r="D30" s="6" t="s">
        <v>1045</v>
      </c>
      <c r="E30" s="6">
        <v>1580</v>
      </c>
      <c r="F30" s="6">
        <v>0</v>
      </c>
      <c r="G30" s="6" t="s">
        <v>137</v>
      </c>
      <c r="H30" s="6" t="s">
        <v>766</v>
      </c>
      <c r="I30" s="6">
        <v>1</v>
      </c>
      <c r="J30" s="6" t="s">
        <v>1204</v>
      </c>
      <c r="K30" s="6">
        <v>28</v>
      </c>
      <c r="L30" s="6" t="s">
        <v>1204</v>
      </c>
      <c r="M30" s="6">
        <v>24</v>
      </c>
      <c r="N30" s="6" t="s">
        <v>1204</v>
      </c>
      <c r="O30" s="6">
        <v>78380</v>
      </c>
      <c r="P30" s="6" t="s">
        <v>282</v>
      </c>
      <c r="Q30" s="6" t="s">
        <v>1205</v>
      </c>
      <c r="R30" s="6" t="s">
        <v>1068</v>
      </c>
      <c r="S30" s="6" t="s">
        <v>1206</v>
      </c>
    </row>
    <row r="31" spans="1:19" ht="15">
      <c r="A31" s="6">
        <v>23</v>
      </c>
      <c r="B31" s="6" t="s">
        <v>1070</v>
      </c>
      <c r="C31" s="6" t="s">
        <v>112</v>
      </c>
      <c r="D31" s="6" t="s">
        <v>1207</v>
      </c>
      <c r="E31" s="6">
        <v>1580</v>
      </c>
      <c r="F31" s="6">
        <v>0</v>
      </c>
      <c r="G31" s="6" t="s">
        <v>137</v>
      </c>
      <c r="H31" s="6" t="s">
        <v>766</v>
      </c>
      <c r="I31" s="6">
        <v>15</v>
      </c>
      <c r="J31" s="6" t="s">
        <v>1208</v>
      </c>
      <c r="K31" s="6">
        <v>5</v>
      </c>
      <c r="L31" s="6" t="s">
        <v>1204</v>
      </c>
      <c r="M31" s="6">
        <v>8</v>
      </c>
      <c r="N31" s="6" t="s">
        <v>177</v>
      </c>
      <c r="O31" s="6">
        <v>78380</v>
      </c>
      <c r="P31" s="6" t="s">
        <v>282</v>
      </c>
      <c r="Q31" s="6" t="s">
        <v>1209</v>
      </c>
      <c r="R31" s="6" t="s">
        <v>1210</v>
      </c>
      <c r="S31" s="6" t="s">
        <v>1211</v>
      </c>
    </row>
    <row r="32" spans="1:19" ht="15">
      <c r="A32" s="6">
        <v>24</v>
      </c>
      <c r="B32" s="6" t="s">
        <v>1212</v>
      </c>
      <c r="C32" s="6" t="s">
        <v>131</v>
      </c>
      <c r="D32" s="6" t="s">
        <v>1213</v>
      </c>
      <c r="E32" s="6">
        <v>1287</v>
      </c>
      <c r="F32" s="6">
        <v>0</v>
      </c>
      <c r="G32" s="6" t="s">
        <v>137</v>
      </c>
      <c r="H32" s="6" t="s">
        <v>1214</v>
      </c>
      <c r="I32" s="6">
        <v>1</v>
      </c>
      <c r="J32" s="6" t="s">
        <v>1204</v>
      </c>
      <c r="K32" s="6">
        <v>28</v>
      </c>
      <c r="L32" s="6" t="s">
        <v>1204</v>
      </c>
      <c r="M32" s="6">
        <v>24</v>
      </c>
      <c r="N32" s="6" t="s">
        <v>177</v>
      </c>
      <c r="O32" s="6">
        <v>78380</v>
      </c>
      <c r="P32" s="6" t="s">
        <v>282</v>
      </c>
      <c r="Q32" s="6" t="s">
        <v>1215</v>
      </c>
      <c r="R32" s="6" t="s">
        <v>1216</v>
      </c>
      <c r="S32" s="6" t="s">
        <v>1206</v>
      </c>
    </row>
    <row r="33" spans="1:19" ht="15">
      <c r="A33" s="6">
        <v>25</v>
      </c>
      <c r="B33" s="6" t="s">
        <v>1192</v>
      </c>
      <c r="C33" s="6" t="s">
        <v>112</v>
      </c>
      <c r="D33" s="6" t="s">
        <v>1217</v>
      </c>
      <c r="E33" s="6">
        <v>645</v>
      </c>
      <c r="F33" s="6" t="s">
        <v>1218</v>
      </c>
      <c r="G33" s="6" t="s">
        <v>137</v>
      </c>
      <c r="H33" s="6" t="s">
        <v>135</v>
      </c>
      <c r="I33" s="6">
        <v>28</v>
      </c>
      <c r="J33" s="6" t="s">
        <v>528</v>
      </c>
      <c r="K33" s="6">
        <v>24</v>
      </c>
      <c r="L33" s="6" t="s">
        <v>177</v>
      </c>
      <c r="M33" s="6">
        <v>28</v>
      </c>
      <c r="N33" s="6" t="s">
        <v>177</v>
      </c>
      <c r="O33" s="6">
        <v>78000</v>
      </c>
      <c r="P33" s="6" t="s">
        <v>1219</v>
      </c>
      <c r="Q33" s="6" t="s">
        <v>1220</v>
      </c>
      <c r="R33" s="6" t="s">
        <v>1221</v>
      </c>
      <c r="S33" s="6" t="s">
        <v>1222</v>
      </c>
    </row>
    <row r="34" spans="1:19" ht="15">
      <c r="A34" s="6">
        <v>26</v>
      </c>
      <c r="B34" s="6" t="s">
        <v>1239</v>
      </c>
      <c r="C34" s="6" t="s">
        <v>112</v>
      </c>
      <c r="D34" s="6" t="s">
        <v>1235</v>
      </c>
      <c r="E34" s="6">
        <v>426</v>
      </c>
      <c r="F34" s="6" t="s">
        <v>282</v>
      </c>
      <c r="G34" s="6" t="s">
        <v>137</v>
      </c>
      <c r="H34" s="6" t="s">
        <v>1236</v>
      </c>
      <c r="I34" s="6">
        <v>8</v>
      </c>
      <c r="J34" s="6" t="s">
        <v>1204</v>
      </c>
      <c r="K34" s="6">
        <v>8</v>
      </c>
      <c r="L34" s="6" t="s">
        <v>1204</v>
      </c>
      <c r="M34" s="6">
        <v>8</v>
      </c>
      <c r="N34" s="6" t="s">
        <v>177</v>
      </c>
      <c r="O34" s="6">
        <v>78390</v>
      </c>
      <c r="P34" s="6" t="s">
        <v>282</v>
      </c>
      <c r="Q34" s="6" t="s">
        <v>1240</v>
      </c>
      <c r="R34" s="6" t="s">
        <v>1234</v>
      </c>
      <c r="S34" s="6" t="s">
        <v>1241</v>
      </c>
    </row>
    <row r="35" spans="1:19" ht="15">
      <c r="A35" s="6">
        <v>27</v>
      </c>
      <c r="B35" s="6" t="s">
        <v>1270</v>
      </c>
      <c r="C35" s="6" t="s">
        <v>120</v>
      </c>
      <c r="D35" s="6" t="s">
        <v>1045</v>
      </c>
      <c r="E35" s="6">
        <v>1580</v>
      </c>
      <c r="F35" s="6">
        <v>0</v>
      </c>
      <c r="G35" s="6" t="s">
        <v>137</v>
      </c>
      <c r="H35" s="6" t="s">
        <v>766</v>
      </c>
      <c r="I35" s="6">
        <v>1</v>
      </c>
      <c r="J35" s="6" t="s">
        <v>1237</v>
      </c>
      <c r="K35" s="6">
        <v>28</v>
      </c>
      <c r="L35" s="6" t="s">
        <v>1237</v>
      </c>
      <c r="M35" s="6">
        <v>24</v>
      </c>
      <c r="N35" s="6" t="s">
        <v>1237</v>
      </c>
      <c r="O35" s="6">
        <v>78380</v>
      </c>
      <c r="P35" s="6" t="s">
        <v>1345</v>
      </c>
      <c r="Q35" s="6" t="s">
        <v>1346</v>
      </c>
      <c r="R35" s="6" t="s">
        <v>1347</v>
      </c>
      <c r="S35" s="6" t="s">
        <v>1348</v>
      </c>
    </row>
    <row r="36" spans="1:19" ht="15">
      <c r="A36" s="6">
        <v>28</v>
      </c>
      <c r="B36" s="6" t="s">
        <v>1302</v>
      </c>
      <c r="C36" s="6" t="s">
        <v>120</v>
      </c>
      <c r="D36" s="6" t="s">
        <v>1045</v>
      </c>
      <c r="E36" s="6">
        <v>1580</v>
      </c>
      <c r="F36" s="6">
        <v>0</v>
      </c>
      <c r="G36" s="6" t="s">
        <v>137</v>
      </c>
      <c r="H36" s="6" t="s">
        <v>766</v>
      </c>
      <c r="I36" s="6">
        <v>1</v>
      </c>
      <c r="J36" s="6" t="s">
        <v>1237</v>
      </c>
      <c r="K36" s="6">
        <v>28</v>
      </c>
      <c r="L36" s="6" t="s">
        <v>1237</v>
      </c>
      <c r="M36" s="6">
        <v>24</v>
      </c>
      <c r="N36" s="6" t="s">
        <v>1237</v>
      </c>
      <c r="O36" s="6">
        <v>78380</v>
      </c>
      <c r="P36" s="6" t="s">
        <v>1345</v>
      </c>
      <c r="Q36" s="6" t="s">
        <v>1346</v>
      </c>
      <c r="R36" s="6" t="s">
        <v>1347</v>
      </c>
      <c r="S36" s="6" t="s">
        <v>1348</v>
      </c>
    </row>
  </sheetData>
  <sheetProtection/>
  <dataValidations count="5">
    <dataValidation type="list" allowBlank="1" showErrorMessage="1" sqref="C4:C7 C23:C171">
      <formula1>Hidden_1_Tabla_5498612</formula1>
    </dataValidation>
    <dataValidation type="list" allowBlank="1" showErrorMessage="1" sqref="G4:G7 G23:G171">
      <formula1>Hidden_2_Tabla_5498616</formula1>
    </dataValidation>
    <dataValidation type="list" allowBlank="1" showErrorMessage="1" sqref="N4:N16 N23:N171">
      <formula1>Hidden_3_Tabla_54986113</formula1>
    </dataValidation>
    <dataValidation type="list" allowBlank="1" showInputMessage="1" showErrorMessage="1" sqref="G8:G22">
      <formula1>hidden3</formula1>
    </dataValidation>
    <dataValidation type="list" allowBlank="1" showInputMessage="1" showErrorMessage="1" sqref="C8:C22">
      <formula1>hidden2</formula1>
    </dataValidation>
  </dataValidations>
  <hyperlinks>
    <hyperlink ref="R4" r:id="rId1" display="transparencia@sanluis.gob.mx"/>
    <hyperlink ref="R12" r:id="rId2" display="biblfranscastro@gmail.com"/>
    <hyperlink ref="R17" r:id="rId3" display="dif@sanluis.gob.mx"/>
    <hyperlink ref="R18" r:id="rId4" display="dif@sanluis.gob.mx"/>
    <hyperlink ref="R20" r:id="rId5" display="dif@sanluis.gob.mx"/>
    <hyperlink ref="R19" r:id="rId6" display="dif@sanluis.gob.mx"/>
    <hyperlink ref="R21" r:id="rId7" display="dif@sanluis.gob.mx"/>
    <hyperlink ref="R22" r:id="rId8" display="dif@sanluis.gob.mx"/>
    <hyperlink ref="R24" r:id="rId9" display="comercio@sanluis.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5" sqref="A35"/>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6"/>
  <sheetViews>
    <sheetView zoomScalePageLayoutView="0" workbookViewId="0" topLeftCell="A3">
      <selection activeCell="I36" sqref="I3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s="13" t="s">
        <v>262</v>
      </c>
    </row>
    <row r="5" spans="1:2" ht="15">
      <c r="A5">
        <v>2</v>
      </c>
      <c r="B5" s="15" t="s">
        <v>289</v>
      </c>
    </row>
    <row r="6" spans="1:2" ht="15">
      <c r="A6" s="4">
        <v>3</v>
      </c>
      <c r="B6" s="15" t="s">
        <v>867</v>
      </c>
    </row>
    <row r="7" spans="1:2" ht="15">
      <c r="A7" s="4">
        <v>4</v>
      </c>
      <c r="B7" s="16" t="s">
        <v>868</v>
      </c>
    </row>
    <row r="8" spans="1:2" ht="15">
      <c r="A8" s="4">
        <v>5</v>
      </c>
      <c r="B8" s="13" t="s">
        <v>873</v>
      </c>
    </row>
    <row r="9" spans="1:2" ht="15">
      <c r="A9" s="4">
        <v>6</v>
      </c>
      <c r="B9" s="13" t="s">
        <v>873</v>
      </c>
    </row>
    <row r="10" spans="1:2" ht="15">
      <c r="A10" s="4">
        <v>7</v>
      </c>
      <c r="B10" s="13" t="s">
        <v>873</v>
      </c>
    </row>
    <row r="11" spans="1:2" ht="15">
      <c r="A11" s="4">
        <v>8</v>
      </c>
      <c r="B11" s="13" t="s">
        <v>873</v>
      </c>
    </row>
    <row r="12" spans="1:2" ht="15">
      <c r="A12" s="4">
        <v>9</v>
      </c>
      <c r="B12" s="13" t="s">
        <v>873</v>
      </c>
    </row>
    <row r="13" spans="1:2" ht="15">
      <c r="A13" s="4">
        <v>10</v>
      </c>
      <c r="B13" s="13" t="s">
        <v>873</v>
      </c>
    </row>
    <row r="14" spans="1:2" ht="15">
      <c r="A14" s="4">
        <v>11</v>
      </c>
      <c r="B14" s="13" t="s">
        <v>873</v>
      </c>
    </row>
    <row r="15" spans="1:2" ht="15">
      <c r="A15" s="4">
        <v>12</v>
      </c>
      <c r="B15" s="13" t="s">
        <v>873</v>
      </c>
    </row>
    <row r="16" spans="1:2" ht="15">
      <c r="A16" s="4">
        <v>13</v>
      </c>
      <c r="B16" s="13" t="s">
        <v>873</v>
      </c>
    </row>
    <row r="17" spans="1:2" ht="15">
      <c r="A17" s="4">
        <v>14</v>
      </c>
      <c r="B17" s="13" t="s">
        <v>473</v>
      </c>
    </row>
    <row r="18" spans="1:2" ht="15">
      <c r="A18" s="4">
        <v>15</v>
      </c>
      <c r="B18" s="13" t="s">
        <v>773</v>
      </c>
    </row>
    <row r="19" spans="1:2" ht="15">
      <c r="A19" s="4">
        <v>16</v>
      </c>
      <c r="B19" s="17" t="s">
        <v>866</v>
      </c>
    </row>
    <row r="20" spans="1:2" ht="15">
      <c r="A20">
        <v>17</v>
      </c>
      <c r="B20" s="17" t="s">
        <v>866</v>
      </c>
    </row>
    <row r="21" spans="1:2" ht="15">
      <c r="A21" s="5">
        <v>18</v>
      </c>
      <c r="B21" s="14" t="s">
        <v>1053</v>
      </c>
    </row>
    <row r="22" spans="1:2" ht="15">
      <c r="A22" s="5">
        <v>19</v>
      </c>
      <c r="B22" s="14" t="s">
        <v>1053</v>
      </c>
    </row>
    <row r="23" spans="1:2" ht="15">
      <c r="A23" s="5">
        <v>20</v>
      </c>
      <c r="B23" s="14" t="s">
        <v>1053</v>
      </c>
    </row>
    <row r="24" spans="1:2" ht="15">
      <c r="A24" s="5">
        <v>21</v>
      </c>
      <c r="B24" s="14" t="s">
        <v>1053</v>
      </c>
    </row>
    <row r="25" spans="1:2" ht="15">
      <c r="A25" s="10">
        <v>22</v>
      </c>
      <c r="B25" s="13" t="s">
        <v>1223</v>
      </c>
    </row>
    <row r="26" spans="1:2" ht="15">
      <c r="A26" s="10">
        <v>23</v>
      </c>
      <c r="B26" s="13" t="s">
        <v>1224</v>
      </c>
    </row>
    <row r="27" spans="1:2" ht="15">
      <c r="A27" s="10">
        <v>24</v>
      </c>
      <c r="B27" s="13" t="s">
        <v>1224</v>
      </c>
    </row>
    <row r="28" spans="1:2" ht="15">
      <c r="A28" s="10">
        <v>25</v>
      </c>
      <c r="B28" s="13" t="s">
        <v>1224</v>
      </c>
    </row>
    <row r="29" spans="1:2" s="12" customFormat="1" ht="15">
      <c r="A29" s="12">
        <v>26</v>
      </c>
      <c r="B29" s="13" t="s">
        <v>1224</v>
      </c>
    </row>
    <row r="30" spans="1:2" s="12" customFormat="1" ht="15">
      <c r="A30" s="12">
        <v>27</v>
      </c>
      <c r="B30" s="13" t="s">
        <v>1224</v>
      </c>
    </row>
    <row r="31" spans="1:2" s="12" customFormat="1" ht="15">
      <c r="A31" s="12">
        <v>28</v>
      </c>
      <c r="B31" s="13" t="s">
        <v>1224</v>
      </c>
    </row>
    <row r="32" spans="1:2" ht="15">
      <c r="A32" s="12">
        <v>29</v>
      </c>
      <c r="B32" s="13" t="s">
        <v>1224</v>
      </c>
    </row>
    <row r="33" spans="1:2" ht="15">
      <c r="A33" s="12">
        <v>30</v>
      </c>
      <c r="B33" s="13" t="s">
        <v>1224</v>
      </c>
    </row>
    <row r="34" spans="1:2" ht="15">
      <c r="A34" s="12">
        <v>31</v>
      </c>
      <c r="B34" s="13" t="s">
        <v>1225</v>
      </c>
    </row>
    <row r="35" spans="1:2" ht="15">
      <c r="A35" s="12">
        <v>32</v>
      </c>
      <c r="B35" s="18" t="s">
        <v>1238</v>
      </c>
    </row>
    <row r="36" spans="1:2" ht="15">
      <c r="A36" s="12">
        <v>33</v>
      </c>
      <c r="B36" s="12" t="s">
        <v>1349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6"/>
  <sheetViews>
    <sheetView zoomScalePageLayoutView="0" workbookViewId="0" topLeftCell="A3">
      <selection activeCell="C39" sqref="C39"/>
    </sheetView>
  </sheetViews>
  <sheetFormatPr defaultColWidth="9.140625" defaultRowHeight="15"/>
  <cols>
    <col min="1" max="1" width="3.421875" style="6" bestFit="1" customWidth="1"/>
    <col min="2" max="2" width="33.140625" style="6" bestFit="1" customWidth="1"/>
    <col min="3" max="3" width="20.28125" style="6" bestFit="1" customWidth="1"/>
    <col min="4" max="4" width="28.8515625" style="6" bestFit="1" customWidth="1"/>
    <col min="5" max="5" width="23.8515625" style="6" bestFit="1" customWidth="1"/>
    <col min="6" max="6" width="18.28125" style="6" bestFit="1" customWidth="1"/>
    <col min="7" max="7" width="30.7109375" style="6" bestFit="1" customWidth="1"/>
    <col min="8" max="8" width="32.7109375" style="6" bestFit="1" customWidth="1"/>
    <col min="9" max="9" width="36.28125" style="6" bestFit="1" customWidth="1"/>
    <col min="10" max="10" width="22.421875" style="6" bestFit="1" customWidth="1"/>
    <col min="11" max="11" width="25.00390625" style="6" bestFit="1" customWidth="1"/>
    <col min="12" max="12" width="33.28125" style="6" bestFit="1" customWidth="1"/>
    <col min="13" max="13" width="35.8515625" style="6" bestFit="1" customWidth="1"/>
    <col min="14" max="14" width="32.421875" style="6" bestFit="1" customWidth="1"/>
    <col min="15" max="15" width="20.421875" style="6" bestFit="1" customWidth="1"/>
    <col min="16" max="16" width="15.28125" style="6" bestFit="1" customWidth="1"/>
    <col min="17" max="17" width="40.140625" style="6" bestFit="1" customWidth="1"/>
    <col min="18" max="16384" width="9.140625" style="6" customWidth="1"/>
  </cols>
  <sheetData>
    <row r="1" spans="2:17" ht="15" hidden="1">
      <c r="B1" s="6" t="s">
        <v>7</v>
      </c>
      <c r="C1" s="6" t="s">
        <v>9</v>
      </c>
      <c r="D1" s="6" t="s">
        <v>68</v>
      </c>
      <c r="E1" s="6" t="s">
        <v>9</v>
      </c>
      <c r="F1" s="6" t="s">
        <v>9</v>
      </c>
      <c r="G1" s="6" t="s">
        <v>9</v>
      </c>
      <c r="H1" s="6" t="s">
        <v>68</v>
      </c>
      <c r="I1" s="6" t="s">
        <v>9</v>
      </c>
      <c r="J1" s="6" t="s">
        <v>9</v>
      </c>
      <c r="K1" s="6" t="s">
        <v>9</v>
      </c>
      <c r="L1" s="6" t="s">
        <v>9</v>
      </c>
      <c r="M1" s="6" t="s">
        <v>9</v>
      </c>
      <c r="N1" s="6" t="s">
        <v>9</v>
      </c>
      <c r="O1" s="6" t="s">
        <v>68</v>
      </c>
      <c r="P1" s="6" t="s">
        <v>9</v>
      </c>
      <c r="Q1" s="6" t="s">
        <v>9</v>
      </c>
    </row>
    <row r="2" spans="2:17" ht="15" hidden="1">
      <c r="B2" s="6" t="s">
        <v>204</v>
      </c>
      <c r="C2" s="6" t="s">
        <v>205</v>
      </c>
      <c r="D2" s="6" t="s">
        <v>206</v>
      </c>
      <c r="E2" s="6" t="s">
        <v>207</v>
      </c>
      <c r="F2" s="6" t="s">
        <v>208</v>
      </c>
      <c r="G2" s="6" t="s">
        <v>209</v>
      </c>
      <c r="H2" s="6" t="s">
        <v>210</v>
      </c>
      <c r="I2" s="6" t="s">
        <v>211</v>
      </c>
      <c r="J2" s="6" t="s">
        <v>212</v>
      </c>
      <c r="K2" s="6" t="s">
        <v>213</v>
      </c>
      <c r="L2" s="6" t="s">
        <v>214</v>
      </c>
      <c r="M2" s="6" t="s">
        <v>215</v>
      </c>
      <c r="N2" s="6" t="s">
        <v>216</v>
      </c>
      <c r="O2" s="6" t="s">
        <v>217</v>
      </c>
      <c r="P2" s="6" t="s">
        <v>218</v>
      </c>
      <c r="Q2" s="6" t="s">
        <v>219</v>
      </c>
    </row>
    <row r="3" spans="1:17" ht="30">
      <c r="A3" s="45" t="s">
        <v>87</v>
      </c>
      <c r="B3" s="45" t="s">
        <v>220</v>
      </c>
      <c r="C3" s="45" t="s">
        <v>221</v>
      </c>
      <c r="D3" s="45" t="s">
        <v>222</v>
      </c>
      <c r="E3" s="45" t="s">
        <v>223</v>
      </c>
      <c r="F3" s="45" t="s">
        <v>91</v>
      </c>
      <c r="G3" s="45" t="s">
        <v>224</v>
      </c>
      <c r="H3" s="45" t="s">
        <v>225</v>
      </c>
      <c r="I3" s="45" t="s">
        <v>226</v>
      </c>
      <c r="J3" s="45" t="s">
        <v>95</v>
      </c>
      <c r="K3" s="45" t="s">
        <v>96</v>
      </c>
      <c r="L3" s="45" t="s">
        <v>227</v>
      </c>
      <c r="M3" s="45" t="s">
        <v>228</v>
      </c>
      <c r="N3" s="45" t="s">
        <v>99</v>
      </c>
      <c r="O3" s="45" t="s">
        <v>229</v>
      </c>
      <c r="P3" s="45" t="s">
        <v>230</v>
      </c>
      <c r="Q3" s="45" t="s">
        <v>102</v>
      </c>
    </row>
    <row r="4" spans="1:17" ht="15">
      <c r="A4" s="6">
        <v>1</v>
      </c>
      <c r="B4" s="6" t="s">
        <v>255</v>
      </c>
      <c r="C4" s="3" t="s">
        <v>256</v>
      </c>
      <c r="D4" s="6" t="s">
        <v>120</v>
      </c>
      <c r="E4" s="6" t="s">
        <v>252</v>
      </c>
      <c r="F4" s="6">
        <v>1580</v>
      </c>
      <c r="G4" s="6">
        <v>0</v>
      </c>
      <c r="H4" s="6" t="s">
        <v>137</v>
      </c>
      <c r="I4" s="6" t="s">
        <v>253</v>
      </c>
      <c r="J4" s="6">
        <v>1</v>
      </c>
      <c r="K4" s="6" t="s">
        <v>177</v>
      </c>
      <c r="L4" s="6">
        <v>28</v>
      </c>
      <c r="M4" s="6" t="s">
        <v>177</v>
      </c>
      <c r="N4" s="6">
        <v>24</v>
      </c>
      <c r="O4" s="6" t="s">
        <v>177</v>
      </c>
      <c r="P4" s="6">
        <v>78130</v>
      </c>
      <c r="Q4" s="6" t="s">
        <v>269</v>
      </c>
    </row>
    <row r="5" spans="1:17" ht="15">
      <c r="A5" s="6">
        <v>2</v>
      </c>
      <c r="B5" s="53">
        <v>8345457</v>
      </c>
      <c r="C5" s="54" t="s">
        <v>869</v>
      </c>
      <c r="D5" s="53" t="s">
        <v>870</v>
      </c>
      <c r="E5" s="53">
        <v>1580</v>
      </c>
      <c r="F5" s="55">
        <v>0</v>
      </c>
      <c r="G5" s="56" t="s">
        <v>871</v>
      </c>
      <c r="H5" s="56" t="s">
        <v>872</v>
      </c>
      <c r="I5" s="53">
        <v>78380</v>
      </c>
      <c r="J5" s="53">
        <v>1</v>
      </c>
      <c r="K5" s="56" t="s">
        <v>177</v>
      </c>
      <c r="L5" s="53">
        <v>28</v>
      </c>
      <c r="M5" s="56" t="s">
        <v>177</v>
      </c>
      <c r="N5" s="53">
        <v>24</v>
      </c>
      <c r="O5" s="56" t="s">
        <v>177</v>
      </c>
      <c r="P5" s="53">
        <v>78380</v>
      </c>
      <c r="Q5" s="6" t="s">
        <v>874</v>
      </c>
    </row>
    <row r="6" spans="1:17" ht="15">
      <c r="A6" s="6">
        <v>3</v>
      </c>
      <c r="B6" s="53">
        <v>8345457</v>
      </c>
      <c r="C6" s="54" t="s">
        <v>869</v>
      </c>
      <c r="D6" s="53" t="s">
        <v>870</v>
      </c>
      <c r="E6" s="53">
        <v>1580</v>
      </c>
      <c r="F6" s="55">
        <v>0</v>
      </c>
      <c r="G6" s="56" t="s">
        <v>871</v>
      </c>
      <c r="H6" s="56" t="s">
        <v>872</v>
      </c>
      <c r="I6" s="53">
        <v>78380</v>
      </c>
      <c r="J6" s="53">
        <v>1</v>
      </c>
      <c r="K6" s="56" t="s">
        <v>177</v>
      </c>
      <c r="L6" s="53">
        <v>28</v>
      </c>
      <c r="M6" s="56" t="s">
        <v>177</v>
      </c>
      <c r="N6" s="53">
        <v>24</v>
      </c>
      <c r="O6" s="56" t="s">
        <v>177</v>
      </c>
      <c r="P6" s="53">
        <v>78380</v>
      </c>
      <c r="Q6" s="6" t="s">
        <v>874</v>
      </c>
    </row>
    <row r="7" spans="1:17" ht="15">
      <c r="A7" s="6">
        <v>4</v>
      </c>
      <c r="B7" s="53">
        <v>8345457</v>
      </c>
      <c r="C7" s="54" t="s">
        <v>869</v>
      </c>
      <c r="D7" s="53" t="s">
        <v>870</v>
      </c>
      <c r="E7" s="53">
        <v>1580</v>
      </c>
      <c r="F7" s="55">
        <v>0</v>
      </c>
      <c r="G7" s="56" t="s">
        <v>871</v>
      </c>
      <c r="H7" s="56" t="s">
        <v>872</v>
      </c>
      <c r="I7" s="53">
        <v>78380</v>
      </c>
      <c r="J7" s="53">
        <v>1</v>
      </c>
      <c r="K7" s="56" t="s">
        <v>177</v>
      </c>
      <c r="L7" s="53">
        <v>28</v>
      </c>
      <c r="M7" s="56" t="s">
        <v>177</v>
      </c>
      <c r="N7" s="53">
        <v>24</v>
      </c>
      <c r="O7" s="56" t="s">
        <v>177</v>
      </c>
      <c r="P7" s="53">
        <v>78380</v>
      </c>
      <c r="Q7" s="6" t="s">
        <v>874</v>
      </c>
    </row>
    <row r="8" spans="1:17" ht="15">
      <c r="A8" s="6">
        <v>5</v>
      </c>
      <c r="B8" s="6">
        <v>8345411</v>
      </c>
      <c r="C8" s="6" t="s">
        <v>874</v>
      </c>
      <c r="D8" s="6" t="s">
        <v>120</v>
      </c>
      <c r="E8" s="6" t="s">
        <v>875</v>
      </c>
      <c r="F8" s="6">
        <v>1580</v>
      </c>
      <c r="G8" s="6">
        <v>0</v>
      </c>
      <c r="H8" s="6" t="s">
        <v>137</v>
      </c>
      <c r="I8" s="6" t="s">
        <v>253</v>
      </c>
      <c r="J8" s="46">
        <v>1</v>
      </c>
      <c r="K8" s="46" t="s">
        <v>177</v>
      </c>
      <c r="L8" s="46">
        <v>28</v>
      </c>
      <c r="M8" s="46" t="s">
        <v>177</v>
      </c>
      <c r="N8" s="46">
        <v>24</v>
      </c>
      <c r="O8" s="6" t="s">
        <v>177</v>
      </c>
      <c r="P8" s="46">
        <v>78000</v>
      </c>
      <c r="Q8" s="6" t="s">
        <v>874</v>
      </c>
    </row>
    <row r="9" spans="1:17" ht="15">
      <c r="A9" s="6">
        <v>6</v>
      </c>
      <c r="B9" s="6">
        <v>8345411</v>
      </c>
      <c r="C9" s="6" t="s">
        <v>874</v>
      </c>
      <c r="D9" s="6" t="s">
        <v>120</v>
      </c>
      <c r="E9" s="6" t="s">
        <v>875</v>
      </c>
      <c r="F9" s="6">
        <v>1580</v>
      </c>
      <c r="G9" s="6">
        <v>0</v>
      </c>
      <c r="H9" s="6" t="s">
        <v>137</v>
      </c>
      <c r="I9" s="6" t="s">
        <v>253</v>
      </c>
      <c r="J9" s="46">
        <v>1</v>
      </c>
      <c r="K9" s="46" t="s">
        <v>177</v>
      </c>
      <c r="L9" s="46">
        <v>28</v>
      </c>
      <c r="M9" s="46" t="s">
        <v>177</v>
      </c>
      <c r="N9" s="46">
        <v>24</v>
      </c>
      <c r="O9" s="6" t="s">
        <v>177</v>
      </c>
      <c r="P9" s="46">
        <v>78110</v>
      </c>
      <c r="Q9" s="6" t="s">
        <v>874</v>
      </c>
    </row>
    <row r="10" spans="1:17" ht="15">
      <c r="A10" s="6">
        <v>7</v>
      </c>
      <c r="B10" s="6">
        <v>8345411</v>
      </c>
      <c r="C10" s="6" t="s">
        <v>874</v>
      </c>
      <c r="D10" s="6" t="s">
        <v>120</v>
      </c>
      <c r="E10" s="6" t="s">
        <v>875</v>
      </c>
      <c r="F10" s="6">
        <v>1580</v>
      </c>
      <c r="G10" s="6">
        <v>0</v>
      </c>
      <c r="H10" s="6" t="s">
        <v>137</v>
      </c>
      <c r="I10" s="6" t="s">
        <v>253</v>
      </c>
      <c r="J10" s="46">
        <v>1</v>
      </c>
      <c r="K10" s="46" t="s">
        <v>177</v>
      </c>
      <c r="L10" s="46">
        <v>28</v>
      </c>
      <c r="M10" s="46" t="s">
        <v>177</v>
      </c>
      <c r="N10" s="46">
        <v>24</v>
      </c>
      <c r="O10" s="6" t="s">
        <v>177</v>
      </c>
      <c r="P10" s="46">
        <v>78370</v>
      </c>
      <c r="Q10" s="6" t="s">
        <v>874</v>
      </c>
    </row>
    <row r="11" spans="1:17" ht="15">
      <c r="A11" s="6">
        <v>8</v>
      </c>
      <c r="B11" s="6">
        <v>8345411</v>
      </c>
      <c r="C11" s="6" t="s">
        <v>874</v>
      </c>
      <c r="D11" s="6" t="s">
        <v>120</v>
      </c>
      <c r="E11" s="6" t="s">
        <v>875</v>
      </c>
      <c r="F11" s="6">
        <v>1580</v>
      </c>
      <c r="G11" s="6">
        <v>0</v>
      </c>
      <c r="H11" s="6" t="s">
        <v>137</v>
      </c>
      <c r="I11" s="6" t="s">
        <v>253</v>
      </c>
      <c r="J11" s="46">
        <v>1</v>
      </c>
      <c r="K11" s="46" t="s">
        <v>177</v>
      </c>
      <c r="L11" s="46">
        <v>28</v>
      </c>
      <c r="M11" s="46" t="s">
        <v>177</v>
      </c>
      <c r="N11" s="46">
        <v>24</v>
      </c>
      <c r="O11" s="6" t="s">
        <v>177</v>
      </c>
      <c r="P11" s="46">
        <v>78300</v>
      </c>
      <c r="Q11" s="6" t="s">
        <v>874</v>
      </c>
    </row>
    <row r="12" spans="1:17" ht="15">
      <c r="A12" s="6">
        <v>9</v>
      </c>
      <c r="B12" s="6">
        <v>8345411</v>
      </c>
      <c r="C12" s="6" t="s">
        <v>874</v>
      </c>
      <c r="D12" s="6" t="s">
        <v>120</v>
      </c>
      <c r="E12" s="6" t="s">
        <v>875</v>
      </c>
      <c r="F12" s="6">
        <v>1580</v>
      </c>
      <c r="G12" s="6">
        <v>0</v>
      </c>
      <c r="H12" s="6" t="s">
        <v>137</v>
      </c>
      <c r="I12" s="6" t="s">
        <v>253</v>
      </c>
      <c r="J12" s="46">
        <v>1</v>
      </c>
      <c r="K12" s="46" t="s">
        <v>177</v>
      </c>
      <c r="L12" s="46">
        <v>28</v>
      </c>
      <c r="M12" s="46" t="s">
        <v>446</v>
      </c>
      <c r="N12" s="46">
        <v>24</v>
      </c>
      <c r="O12" s="6" t="s">
        <v>177</v>
      </c>
      <c r="P12" s="46">
        <v>78421</v>
      </c>
      <c r="Q12" s="6" t="s">
        <v>874</v>
      </c>
    </row>
    <row r="13" spans="1:17" ht="15">
      <c r="A13" s="6">
        <v>10</v>
      </c>
      <c r="B13" s="6">
        <v>8345411</v>
      </c>
      <c r="C13" s="6" t="s">
        <v>874</v>
      </c>
      <c r="D13" s="6" t="s">
        <v>120</v>
      </c>
      <c r="E13" s="6" t="s">
        <v>875</v>
      </c>
      <c r="F13" s="6">
        <v>1580</v>
      </c>
      <c r="G13" s="6">
        <v>0</v>
      </c>
      <c r="H13" s="6" t="s">
        <v>137</v>
      </c>
      <c r="I13" s="6" t="s">
        <v>253</v>
      </c>
      <c r="J13" s="46">
        <v>1</v>
      </c>
      <c r="K13" s="46" t="s">
        <v>177</v>
      </c>
      <c r="L13" s="46">
        <v>28</v>
      </c>
      <c r="M13" s="46" t="s">
        <v>177</v>
      </c>
      <c r="N13" s="46">
        <v>24</v>
      </c>
      <c r="O13" s="6" t="s">
        <v>177</v>
      </c>
      <c r="P13" s="46">
        <v>78390</v>
      </c>
      <c r="Q13" s="6" t="s">
        <v>874</v>
      </c>
    </row>
    <row r="14" spans="1:17" ht="15">
      <c r="A14" s="6">
        <v>11</v>
      </c>
      <c r="B14" s="6">
        <v>8345411</v>
      </c>
      <c r="C14" s="6" t="s">
        <v>874</v>
      </c>
      <c r="D14" s="6" t="s">
        <v>120</v>
      </c>
      <c r="E14" s="6" t="s">
        <v>875</v>
      </c>
      <c r="F14" s="6">
        <v>1580</v>
      </c>
      <c r="G14" s="6">
        <v>0</v>
      </c>
      <c r="H14" s="6" t="s">
        <v>137</v>
      </c>
      <c r="I14" s="6" t="s">
        <v>253</v>
      </c>
      <c r="J14" s="46">
        <v>1</v>
      </c>
      <c r="K14" s="46" t="s">
        <v>177</v>
      </c>
      <c r="L14" s="46">
        <v>28</v>
      </c>
      <c r="M14" s="46" t="s">
        <v>177</v>
      </c>
      <c r="N14" s="46">
        <v>24</v>
      </c>
      <c r="O14" s="6" t="s">
        <v>177</v>
      </c>
      <c r="P14" s="46">
        <v>78108</v>
      </c>
      <c r="Q14" s="6" t="s">
        <v>874</v>
      </c>
    </row>
    <row r="15" spans="1:17" ht="15">
      <c r="A15" s="6">
        <v>12</v>
      </c>
      <c r="B15" s="6">
        <v>8345411</v>
      </c>
      <c r="C15" s="6" t="s">
        <v>874</v>
      </c>
      <c r="D15" s="6" t="s">
        <v>120</v>
      </c>
      <c r="E15" s="6" t="s">
        <v>875</v>
      </c>
      <c r="F15" s="6">
        <v>1580</v>
      </c>
      <c r="G15" s="6">
        <v>0</v>
      </c>
      <c r="H15" s="6" t="s">
        <v>137</v>
      </c>
      <c r="I15" s="6" t="s">
        <v>253</v>
      </c>
      <c r="J15" s="46">
        <v>252</v>
      </c>
      <c r="K15" s="46" t="s">
        <v>177</v>
      </c>
      <c r="L15" s="46">
        <v>28</v>
      </c>
      <c r="M15" s="46" t="s">
        <v>458</v>
      </c>
      <c r="N15" s="46">
        <v>24</v>
      </c>
      <c r="O15" s="6" t="s">
        <v>177</v>
      </c>
      <c r="P15" s="46">
        <v>78418</v>
      </c>
      <c r="Q15" s="6" t="s">
        <v>874</v>
      </c>
    </row>
    <row r="16" spans="1:17" ht="15">
      <c r="A16" s="6">
        <v>13</v>
      </c>
      <c r="B16" s="6">
        <v>8345411</v>
      </c>
      <c r="C16" s="6" t="s">
        <v>874</v>
      </c>
      <c r="D16" s="6" t="s">
        <v>120</v>
      </c>
      <c r="E16" s="6" t="s">
        <v>875</v>
      </c>
      <c r="F16" s="6">
        <v>1580</v>
      </c>
      <c r="G16" s="6">
        <v>0</v>
      </c>
      <c r="H16" s="6" t="s">
        <v>137</v>
      </c>
      <c r="I16" s="6" t="s">
        <v>253</v>
      </c>
      <c r="J16" s="46">
        <v>218</v>
      </c>
      <c r="K16" s="46" t="s">
        <v>177</v>
      </c>
      <c r="L16" s="46">
        <v>28</v>
      </c>
      <c r="M16" s="46" t="s">
        <v>462</v>
      </c>
      <c r="N16" s="46">
        <v>24</v>
      </c>
      <c r="O16" s="6" t="s">
        <v>177</v>
      </c>
      <c r="P16" s="46">
        <v>78400</v>
      </c>
      <c r="Q16" s="6" t="s">
        <v>874</v>
      </c>
    </row>
    <row r="17" spans="1:17" ht="15">
      <c r="A17" s="6">
        <v>14</v>
      </c>
      <c r="B17" s="47" t="s">
        <v>530</v>
      </c>
      <c r="C17" s="49" t="s">
        <v>538</v>
      </c>
      <c r="D17" s="48" t="s">
        <v>106</v>
      </c>
      <c r="E17" s="47" t="s">
        <v>527</v>
      </c>
      <c r="F17" s="48">
        <v>1650</v>
      </c>
      <c r="G17" s="48">
        <v>0</v>
      </c>
      <c r="H17" s="48" t="s">
        <v>135</v>
      </c>
      <c r="I17" s="47" t="s">
        <v>528</v>
      </c>
      <c r="J17" s="48">
        <v>1</v>
      </c>
      <c r="K17" s="47" t="s">
        <v>528</v>
      </c>
      <c r="L17" s="48">
        <v>28</v>
      </c>
      <c r="M17" s="47" t="s">
        <v>529</v>
      </c>
      <c r="N17" s="48">
        <v>24</v>
      </c>
      <c r="O17" s="47" t="s">
        <v>529</v>
      </c>
      <c r="P17" s="48">
        <v>78380</v>
      </c>
      <c r="Q17" s="6" t="s">
        <v>473</v>
      </c>
    </row>
    <row r="18" spans="1:17" ht="15">
      <c r="A18" s="6">
        <v>15</v>
      </c>
      <c r="B18" s="57" t="s">
        <v>770</v>
      </c>
      <c r="C18" s="58" t="s">
        <v>771</v>
      </c>
      <c r="D18" s="6" t="s">
        <v>131</v>
      </c>
      <c r="E18" s="6" t="s">
        <v>774</v>
      </c>
      <c r="F18" s="6">
        <v>1580</v>
      </c>
      <c r="G18" s="6">
        <v>0</v>
      </c>
      <c r="H18" s="6" t="s">
        <v>137</v>
      </c>
      <c r="I18" s="6" t="s">
        <v>766</v>
      </c>
      <c r="J18" s="6" t="s">
        <v>767</v>
      </c>
      <c r="K18" s="6" t="s">
        <v>768</v>
      </c>
      <c r="L18" s="6">
        <v>28</v>
      </c>
      <c r="M18" s="6" t="s">
        <v>768</v>
      </c>
      <c r="N18" s="6">
        <v>24</v>
      </c>
      <c r="O18" s="6" t="s">
        <v>177</v>
      </c>
      <c r="P18" s="6">
        <v>78380</v>
      </c>
      <c r="Q18" s="6" t="s">
        <v>769</v>
      </c>
    </row>
    <row r="19" spans="1:17" ht="15">
      <c r="A19" s="6">
        <v>16</v>
      </c>
      <c r="B19" s="52" t="s">
        <v>864</v>
      </c>
      <c r="C19" s="8" t="s">
        <v>862</v>
      </c>
      <c r="D19" s="6" t="s">
        <v>131</v>
      </c>
      <c r="E19" s="52" t="s">
        <v>865</v>
      </c>
      <c r="F19" s="6">
        <v>1580</v>
      </c>
      <c r="G19" s="6">
        <v>0</v>
      </c>
      <c r="H19" s="6" t="s">
        <v>133</v>
      </c>
      <c r="I19" s="6" t="s">
        <v>859</v>
      </c>
      <c r="J19" s="6">
        <v>1</v>
      </c>
      <c r="K19" s="52" t="s">
        <v>177</v>
      </c>
      <c r="L19" s="6">
        <v>28</v>
      </c>
      <c r="M19" s="52" t="s">
        <v>177</v>
      </c>
      <c r="N19" s="6">
        <v>24</v>
      </c>
      <c r="O19" s="6" t="s">
        <v>177</v>
      </c>
      <c r="P19" s="6">
        <v>78380</v>
      </c>
      <c r="Q19" s="6" t="s">
        <v>860</v>
      </c>
    </row>
    <row r="20" spans="1:17" ht="15">
      <c r="A20" s="6">
        <v>17</v>
      </c>
      <c r="B20" s="6" t="s">
        <v>887</v>
      </c>
      <c r="C20" s="9" t="s">
        <v>888</v>
      </c>
      <c r="D20" s="6" t="s">
        <v>131</v>
      </c>
      <c r="E20" s="6" t="s">
        <v>1004</v>
      </c>
      <c r="F20" s="9">
        <v>206</v>
      </c>
      <c r="G20" s="9">
        <v>0</v>
      </c>
      <c r="H20" s="9" t="s">
        <v>137</v>
      </c>
      <c r="I20" s="9" t="s">
        <v>885</v>
      </c>
      <c r="J20" s="6">
        <v>1</v>
      </c>
      <c r="K20" s="52" t="s">
        <v>177</v>
      </c>
      <c r="L20" s="6">
        <v>28</v>
      </c>
      <c r="M20" s="52" t="s">
        <v>177</v>
      </c>
      <c r="N20" s="6">
        <v>24</v>
      </c>
      <c r="O20" s="6" t="s">
        <v>177</v>
      </c>
      <c r="P20" s="6">
        <v>78426</v>
      </c>
      <c r="Q20" s="6" t="s">
        <v>874</v>
      </c>
    </row>
    <row r="21" spans="1:17" ht="15">
      <c r="A21" s="6">
        <v>18</v>
      </c>
      <c r="B21" s="6" t="s">
        <v>1048</v>
      </c>
      <c r="C21" s="6" t="s">
        <v>1054</v>
      </c>
      <c r="D21" s="6" t="s">
        <v>131</v>
      </c>
      <c r="E21" s="6" t="s">
        <v>1045</v>
      </c>
      <c r="F21" s="6">
        <v>1580</v>
      </c>
      <c r="G21" s="6">
        <v>0</v>
      </c>
      <c r="H21" s="6" t="s">
        <v>137</v>
      </c>
      <c r="I21" s="6" t="s">
        <v>253</v>
      </c>
      <c r="J21" s="6" t="s">
        <v>1046</v>
      </c>
      <c r="K21" s="6" t="s">
        <v>177</v>
      </c>
      <c r="L21" s="6">
        <v>28</v>
      </c>
      <c r="M21" s="6" t="s">
        <v>177</v>
      </c>
      <c r="N21" s="6">
        <v>24</v>
      </c>
      <c r="O21" s="6" t="s">
        <v>177</v>
      </c>
      <c r="P21" s="6">
        <v>78380</v>
      </c>
      <c r="Q21" s="6" t="s">
        <v>1047</v>
      </c>
    </row>
    <row r="22" spans="1:17" ht="15">
      <c r="A22" s="6">
        <v>19</v>
      </c>
      <c r="B22" s="6" t="s">
        <v>1055</v>
      </c>
      <c r="C22" s="6" t="s">
        <v>1049</v>
      </c>
      <c r="D22" s="6" t="s">
        <v>131</v>
      </c>
      <c r="E22" s="6" t="s">
        <v>1045</v>
      </c>
      <c r="F22" s="6">
        <v>1580</v>
      </c>
      <c r="G22" s="6">
        <v>0</v>
      </c>
      <c r="H22" s="6" t="s">
        <v>137</v>
      </c>
      <c r="I22" s="6" t="s">
        <v>253</v>
      </c>
      <c r="J22" s="6" t="s">
        <v>1046</v>
      </c>
      <c r="K22" s="6" t="s">
        <v>177</v>
      </c>
      <c r="L22" s="6">
        <v>28</v>
      </c>
      <c r="M22" s="6" t="s">
        <v>177</v>
      </c>
      <c r="N22" s="6">
        <v>24</v>
      </c>
      <c r="O22" s="6" t="s">
        <v>177</v>
      </c>
      <c r="P22" s="6">
        <v>78380</v>
      </c>
      <c r="Q22" s="6" t="s">
        <v>1047</v>
      </c>
    </row>
    <row r="23" spans="1:17" ht="15">
      <c r="A23" s="6">
        <v>20</v>
      </c>
      <c r="B23" s="6" t="s">
        <v>1051</v>
      </c>
      <c r="C23" s="6" t="s">
        <v>1049</v>
      </c>
      <c r="D23" s="6" t="s">
        <v>131</v>
      </c>
      <c r="E23" s="6" t="s">
        <v>1045</v>
      </c>
      <c r="F23" s="6">
        <v>1580</v>
      </c>
      <c r="G23" s="6">
        <v>0</v>
      </c>
      <c r="H23" s="6" t="s">
        <v>137</v>
      </c>
      <c r="I23" s="6" t="s">
        <v>253</v>
      </c>
      <c r="J23" s="6" t="s">
        <v>1046</v>
      </c>
      <c r="K23" s="6" t="s">
        <v>177</v>
      </c>
      <c r="L23" s="6">
        <v>28</v>
      </c>
      <c r="M23" s="6" t="s">
        <v>177</v>
      </c>
      <c r="N23" s="6">
        <v>24</v>
      </c>
      <c r="O23" s="6" t="s">
        <v>177</v>
      </c>
      <c r="P23" s="6">
        <v>78380</v>
      </c>
      <c r="Q23" s="6" t="s">
        <v>1047</v>
      </c>
    </row>
    <row r="24" spans="1:17" ht="15">
      <c r="A24" s="6">
        <v>21</v>
      </c>
      <c r="B24" s="6" t="s">
        <v>1056</v>
      </c>
      <c r="C24" s="6" t="s">
        <v>1049</v>
      </c>
      <c r="D24" s="6" t="s">
        <v>131</v>
      </c>
      <c r="E24" s="6" t="s">
        <v>1045</v>
      </c>
      <c r="F24" s="6">
        <v>1580</v>
      </c>
      <c r="G24" s="6">
        <v>0</v>
      </c>
      <c r="H24" s="6" t="s">
        <v>137</v>
      </c>
      <c r="I24" s="6" t="s">
        <v>253</v>
      </c>
      <c r="J24" s="6" t="s">
        <v>1046</v>
      </c>
      <c r="K24" s="6" t="s">
        <v>177</v>
      </c>
      <c r="L24" s="6">
        <v>28</v>
      </c>
      <c r="M24" s="6" t="s">
        <v>177</v>
      </c>
      <c r="N24" s="6">
        <v>24</v>
      </c>
      <c r="O24" s="6" t="s">
        <v>177</v>
      </c>
      <c r="P24" s="6">
        <v>78380</v>
      </c>
      <c r="Q24" s="6" t="s">
        <v>1047</v>
      </c>
    </row>
    <row r="25" spans="1:17" ht="15">
      <c r="A25" s="6">
        <v>22</v>
      </c>
      <c r="B25" s="6" t="s">
        <v>1226</v>
      </c>
      <c r="C25" s="6" t="s">
        <v>1068</v>
      </c>
      <c r="D25" s="6" t="s">
        <v>120</v>
      </c>
      <c r="E25" s="6" t="s">
        <v>1045</v>
      </c>
      <c r="F25" s="6">
        <v>1580</v>
      </c>
      <c r="G25" s="6">
        <v>0</v>
      </c>
      <c r="H25" s="6" t="s">
        <v>137</v>
      </c>
      <c r="I25" s="6" t="s">
        <v>766</v>
      </c>
      <c r="J25" s="6">
        <v>1</v>
      </c>
      <c r="K25" s="6" t="s">
        <v>1204</v>
      </c>
      <c r="L25" s="6">
        <v>28</v>
      </c>
      <c r="M25" s="6" t="s">
        <v>1204</v>
      </c>
      <c r="N25" s="6">
        <v>24</v>
      </c>
      <c r="O25" s="6" t="s">
        <v>1204</v>
      </c>
      <c r="P25" s="6">
        <v>78380</v>
      </c>
      <c r="Q25" s="6" t="s">
        <v>1219</v>
      </c>
    </row>
    <row r="26" spans="1:17" ht="15">
      <c r="A26" s="6">
        <v>23</v>
      </c>
      <c r="B26" s="6" t="s">
        <v>1227</v>
      </c>
      <c r="C26" s="6" t="s">
        <v>1216</v>
      </c>
      <c r="D26" s="6" t="s">
        <v>131</v>
      </c>
      <c r="E26" s="6" t="s">
        <v>1213</v>
      </c>
      <c r="F26" s="6">
        <v>1287</v>
      </c>
      <c r="G26" s="6">
        <v>0</v>
      </c>
      <c r="H26" s="6" t="s">
        <v>137</v>
      </c>
      <c r="I26" s="6" t="s">
        <v>1228</v>
      </c>
      <c r="J26" s="6">
        <v>1</v>
      </c>
      <c r="K26" s="6" t="s">
        <v>1204</v>
      </c>
      <c r="L26" s="6">
        <v>28</v>
      </c>
      <c r="M26" s="6" t="s">
        <v>1204</v>
      </c>
      <c r="N26" s="6">
        <v>24</v>
      </c>
      <c r="O26" s="6" t="s">
        <v>177</v>
      </c>
      <c r="P26" s="6">
        <v>78380</v>
      </c>
      <c r="Q26" s="6" t="s">
        <v>1219</v>
      </c>
    </row>
    <row r="27" spans="1:17" ht="15">
      <c r="A27" s="6">
        <v>24</v>
      </c>
      <c r="B27" s="6" t="s">
        <v>1227</v>
      </c>
      <c r="C27" s="6" t="s">
        <v>1216</v>
      </c>
      <c r="D27" s="6" t="s">
        <v>131</v>
      </c>
      <c r="E27" s="6" t="s">
        <v>1213</v>
      </c>
      <c r="F27" s="6">
        <v>1287</v>
      </c>
      <c r="G27" s="6">
        <v>0</v>
      </c>
      <c r="H27" s="6" t="s">
        <v>137</v>
      </c>
      <c r="I27" s="6" t="s">
        <v>1228</v>
      </c>
      <c r="J27" s="6">
        <v>1</v>
      </c>
      <c r="K27" s="6" t="s">
        <v>1204</v>
      </c>
      <c r="L27" s="6">
        <v>28</v>
      </c>
      <c r="M27" s="6" t="s">
        <v>1204</v>
      </c>
      <c r="N27" s="6">
        <v>24</v>
      </c>
      <c r="O27" s="6" t="s">
        <v>177</v>
      </c>
      <c r="P27" s="6">
        <v>78380</v>
      </c>
      <c r="Q27" s="6" t="s">
        <v>1219</v>
      </c>
    </row>
    <row r="28" spans="1:17" ht="15">
      <c r="A28" s="6">
        <v>25</v>
      </c>
      <c r="B28" s="6" t="s">
        <v>1227</v>
      </c>
      <c r="C28" s="6" t="s">
        <v>1216</v>
      </c>
      <c r="D28" s="6" t="s">
        <v>131</v>
      </c>
      <c r="E28" s="6" t="s">
        <v>1213</v>
      </c>
      <c r="F28" s="6">
        <v>1287</v>
      </c>
      <c r="G28" s="6">
        <v>0</v>
      </c>
      <c r="H28" s="6" t="s">
        <v>137</v>
      </c>
      <c r="I28" s="6" t="s">
        <v>1228</v>
      </c>
      <c r="J28" s="6">
        <v>1</v>
      </c>
      <c r="K28" s="6" t="s">
        <v>1204</v>
      </c>
      <c r="L28" s="6">
        <v>28</v>
      </c>
      <c r="M28" s="6" t="s">
        <v>1204</v>
      </c>
      <c r="N28" s="6">
        <v>24</v>
      </c>
      <c r="O28" s="6" t="s">
        <v>177</v>
      </c>
      <c r="P28" s="6">
        <v>78380</v>
      </c>
      <c r="Q28" s="6" t="s">
        <v>1219</v>
      </c>
    </row>
    <row r="29" spans="1:17" ht="15">
      <c r="A29" s="6">
        <v>26</v>
      </c>
      <c r="B29" s="6" t="s">
        <v>1227</v>
      </c>
      <c r="C29" s="6" t="s">
        <v>1216</v>
      </c>
      <c r="D29" s="6" t="s">
        <v>131</v>
      </c>
      <c r="E29" s="6" t="s">
        <v>1213</v>
      </c>
      <c r="F29" s="6">
        <v>1287</v>
      </c>
      <c r="G29" s="6">
        <v>0</v>
      </c>
      <c r="H29" s="6" t="s">
        <v>137</v>
      </c>
      <c r="I29" s="6" t="s">
        <v>1228</v>
      </c>
      <c r="J29" s="6">
        <v>1</v>
      </c>
      <c r="K29" s="6" t="s">
        <v>1204</v>
      </c>
      <c r="L29" s="6">
        <v>28</v>
      </c>
      <c r="M29" s="6" t="s">
        <v>1204</v>
      </c>
      <c r="N29" s="6">
        <v>24</v>
      </c>
      <c r="O29" s="6" t="s">
        <v>177</v>
      </c>
      <c r="P29" s="6">
        <v>78380</v>
      </c>
      <c r="Q29" s="6" t="s">
        <v>1219</v>
      </c>
    </row>
    <row r="30" spans="1:17" ht="15">
      <c r="A30" s="6">
        <v>27</v>
      </c>
      <c r="B30" s="6" t="s">
        <v>1227</v>
      </c>
      <c r="C30" s="6" t="s">
        <v>1216</v>
      </c>
      <c r="D30" s="6" t="s">
        <v>131</v>
      </c>
      <c r="E30" s="6" t="s">
        <v>1213</v>
      </c>
      <c r="F30" s="6">
        <v>1287</v>
      </c>
      <c r="G30" s="6">
        <v>0</v>
      </c>
      <c r="H30" s="6" t="s">
        <v>137</v>
      </c>
      <c r="I30" s="6" t="s">
        <v>1228</v>
      </c>
      <c r="J30" s="6">
        <v>1</v>
      </c>
      <c r="K30" s="6" t="s">
        <v>1204</v>
      </c>
      <c r="L30" s="6">
        <v>28</v>
      </c>
      <c r="M30" s="6" t="s">
        <v>1204</v>
      </c>
      <c r="N30" s="6">
        <v>24</v>
      </c>
      <c r="O30" s="6" t="s">
        <v>177</v>
      </c>
      <c r="P30" s="6">
        <v>78380</v>
      </c>
      <c r="Q30" s="6" t="s">
        <v>1219</v>
      </c>
    </row>
    <row r="31" spans="1:17" ht="15">
      <c r="A31" s="6">
        <v>28</v>
      </c>
      <c r="B31" s="6" t="s">
        <v>1227</v>
      </c>
      <c r="C31" s="6" t="s">
        <v>1216</v>
      </c>
      <c r="D31" s="6" t="s">
        <v>131</v>
      </c>
      <c r="E31" s="6" t="s">
        <v>1213</v>
      </c>
      <c r="F31" s="6">
        <v>1287</v>
      </c>
      <c r="G31" s="6">
        <v>0</v>
      </c>
      <c r="H31" s="6" t="s">
        <v>137</v>
      </c>
      <c r="I31" s="6" t="s">
        <v>1228</v>
      </c>
      <c r="J31" s="6">
        <v>1</v>
      </c>
      <c r="K31" s="6" t="s">
        <v>1204</v>
      </c>
      <c r="L31" s="6">
        <v>28</v>
      </c>
      <c r="M31" s="6" t="s">
        <v>1204</v>
      </c>
      <c r="N31" s="6">
        <v>24</v>
      </c>
      <c r="O31" s="6" t="s">
        <v>177</v>
      </c>
      <c r="P31" s="6">
        <v>78380</v>
      </c>
      <c r="Q31" s="6" t="s">
        <v>1219</v>
      </c>
    </row>
    <row r="32" spans="1:17" ht="15">
      <c r="A32" s="6">
        <v>29</v>
      </c>
      <c r="B32" s="6" t="s">
        <v>1227</v>
      </c>
      <c r="C32" s="6" t="s">
        <v>1216</v>
      </c>
      <c r="D32" s="6" t="s">
        <v>131</v>
      </c>
      <c r="E32" s="6" t="s">
        <v>1213</v>
      </c>
      <c r="F32" s="6">
        <v>1287</v>
      </c>
      <c r="G32" s="6">
        <v>0</v>
      </c>
      <c r="H32" s="6" t="s">
        <v>137</v>
      </c>
      <c r="I32" s="6" t="s">
        <v>1228</v>
      </c>
      <c r="J32" s="6">
        <v>1</v>
      </c>
      <c r="K32" s="6" t="s">
        <v>1204</v>
      </c>
      <c r="L32" s="6">
        <v>28</v>
      </c>
      <c r="M32" s="6" t="s">
        <v>1204</v>
      </c>
      <c r="N32" s="6">
        <v>24</v>
      </c>
      <c r="O32" s="6" t="s">
        <v>177</v>
      </c>
      <c r="P32" s="6">
        <v>78380</v>
      </c>
      <c r="Q32" s="6" t="s">
        <v>1219</v>
      </c>
    </row>
    <row r="33" spans="1:17" ht="15">
      <c r="A33" s="6">
        <v>30</v>
      </c>
      <c r="B33" s="6" t="s">
        <v>1227</v>
      </c>
      <c r="C33" s="6" t="s">
        <v>1216</v>
      </c>
      <c r="D33" s="6" t="s">
        <v>131</v>
      </c>
      <c r="E33" s="6" t="s">
        <v>1213</v>
      </c>
      <c r="F33" s="6">
        <v>1287</v>
      </c>
      <c r="G33" s="6">
        <v>0</v>
      </c>
      <c r="H33" s="6" t="s">
        <v>137</v>
      </c>
      <c r="I33" s="6" t="s">
        <v>1228</v>
      </c>
      <c r="J33" s="6">
        <v>1</v>
      </c>
      <c r="K33" s="6" t="s">
        <v>1204</v>
      </c>
      <c r="L33" s="6">
        <v>28</v>
      </c>
      <c r="M33" s="6" t="s">
        <v>1204</v>
      </c>
      <c r="N33" s="6">
        <v>24</v>
      </c>
      <c r="O33" s="6" t="s">
        <v>177</v>
      </c>
      <c r="P33" s="6">
        <v>78380</v>
      </c>
      <c r="Q33" s="6" t="s">
        <v>1219</v>
      </c>
    </row>
    <row r="34" spans="1:17" ht="15">
      <c r="A34" s="6">
        <v>31</v>
      </c>
      <c r="B34" s="6" t="s">
        <v>1229</v>
      </c>
      <c r="C34" s="6" t="s">
        <v>1230</v>
      </c>
      <c r="D34" s="6" t="s">
        <v>112</v>
      </c>
      <c r="E34" s="6" t="s">
        <v>1231</v>
      </c>
      <c r="F34" s="6">
        <v>515</v>
      </c>
      <c r="G34" s="6" t="s">
        <v>1219</v>
      </c>
      <c r="H34" s="6" t="s">
        <v>133</v>
      </c>
      <c r="I34" s="6" t="s">
        <v>1232</v>
      </c>
      <c r="J34" s="6">
        <v>24</v>
      </c>
      <c r="K34" s="6" t="s">
        <v>177</v>
      </c>
      <c r="L34" s="6">
        <v>28</v>
      </c>
      <c r="M34" s="6" t="s">
        <v>177</v>
      </c>
      <c r="N34" s="6">
        <v>28</v>
      </c>
      <c r="O34" s="6" t="s">
        <v>177</v>
      </c>
      <c r="P34" s="6">
        <v>78000</v>
      </c>
      <c r="Q34" s="6" t="s">
        <v>1219</v>
      </c>
    </row>
    <row r="35" spans="1:17" s="19" customFormat="1" ht="15">
      <c r="A35" s="6">
        <v>32</v>
      </c>
      <c r="B35" s="59" t="s">
        <v>1233</v>
      </c>
      <c r="C35" s="60" t="s">
        <v>1234</v>
      </c>
      <c r="D35" s="19" t="s">
        <v>112</v>
      </c>
      <c r="E35" s="19" t="s">
        <v>1235</v>
      </c>
      <c r="F35" s="19">
        <v>426</v>
      </c>
      <c r="G35" s="19" t="s">
        <v>282</v>
      </c>
      <c r="H35" s="19" t="s">
        <v>137</v>
      </c>
      <c r="I35" s="19" t="s">
        <v>1236</v>
      </c>
      <c r="J35" s="19">
        <v>8</v>
      </c>
      <c r="K35" s="19" t="s">
        <v>1237</v>
      </c>
      <c r="L35" s="19">
        <v>8</v>
      </c>
      <c r="M35" s="19" t="s">
        <v>1237</v>
      </c>
      <c r="N35" s="19">
        <v>8</v>
      </c>
      <c r="O35" s="19" t="s">
        <v>1237</v>
      </c>
      <c r="P35" s="19">
        <v>78390</v>
      </c>
      <c r="Q35" s="19" t="s">
        <v>282</v>
      </c>
    </row>
    <row r="36" spans="1:17" ht="15">
      <c r="A36" s="6">
        <v>33</v>
      </c>
      <c r="B36" s="6" t="s">
        <v>1346</v>
      </c>
      <c r="C36" s="6" t="s">
        <v>1347</v>
      </c>
      <c r="D36" s="6" t="s">
        <v>120</v>
      </c>
      <c r="E36" s="6" t="s">
        <v>1045</v>
      </c>
      <c r="F36" s="6">
        <v>1580</v>
      </c>
      <c r="G36" s="6">
        <v>0</v>
      </c>
      <c r="H36" s="6" t="s">
        <v>137</v>
      </c>
      <c r="I36" s="6" t="s">
        <v>766</v>
      </c>
      <c r="J36" s="6">
        <v>1</v>
      </c>
      <c r="K36" s="6" t="s">
        <v>1237</v>
      </c>
      <c r="L36" s="6">
        <v>28</v>
      </c>
      <c r="M36" s="6" t="s">
        <v>1237</v>
      </c>
      <c r="N36" s="6">
        <v>24</v>
      </c>
      <c r="O36" s="6" t="s">
        <v>1237</v>
      </c>
      <c r="P36" s="6">
        <v>78380</v>
      </c>
      <c r="Q36" s="6" t="s">
        <v>1345</v>
      </c>
    </row>
  </sheetData>
  <sheetProtection/>
  <dataValidations count="7">
    <dataValidation type="list" allowBlank="1" showInputMessage="1" showErrorMessage="1" sqref="H17">
      <formula1>hidden3</formula1>
    </dataValidation>
    <dataValidation type="list" allowBlank="1" showInputMessage="1" showErrorMessage="1" sqref="D17">
      <formula1>hidden2</formula1>
    </dataValidation>
    <dataValidation type="list" allowBlank="1" showErrorMessage="1" sqref="D8:D16 D4 D18:D200">
      <formula1>Hidden_1_Tabla_5498623</formula1>
    </dataValidation>
    <dataValidation type="list" allowBlank="1" showErrorMessage="1" sqref="H8:H16 H18:H200">
      <formula1>Hidden_2_Tabla_5498627</formula1>
    </dataValidation>
    <dataValidation type="list" allowBlank="1" showErrorMessage="1" sqref="O8:O16 O19:O200">
      <formula1>Hidden_3_Tabla_54986214</formula1>
    </dataValidation>
    <dataValidation type="list" allowBlank="1" showErrorMessage="1" sqref="O4 O18">
      <formula1>Hidden_3_Tabla_54986113</formula1>
    </dataValidation>
    <dataValidation type="list" allowBlank="1" showErrorMessage="1" sqref="H4">
      <formula1>Hidden_2_Tabla_5498616</formula1>
    </dataValidation>
  </dataValidations>
  <hyperlinks>
    <hyperlink ref="C4" r:id="rId1" display="transparencia@sanluis.gob.mx"/>
    <hyperlink ref="C17" r:id="rId2" display="dif@san luis.gob.mx"/>
    <hyperlink ref="C18" r:id="rId3" display="catastro.urbano@sanluis.gob.mx"/>
    <hyperlink ref="C19" r:id="rId4" display="comercio@sanluis.gob.mx"/>
    <hyperlink ref="C35" r:id="rId5" display="dgspm@sanluis.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RodriguezE</cp:lastModifiedBy>
  <dcterms:created xsi:type="dcterms:W3CDTF">2018-06-16T16:24:19Z</dcterms:created>
  <dcterms:modified xsi:type="dcterms:W3CDTF">2018-07-12T18:33:20Z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