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<sst xmlns="http://schemas.openxmlformats.org/spreadsheetml/2006/main" count="576" uniqueCount="239">
  <si>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</si>
  <si>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</si>
  <si>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</si>
  <si>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</si>
  <si>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</si>
  <si>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</si>
  <si>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</si>
  <si>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</si>
  <si>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</si>
  <si>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</si>
  <si>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</si>
  <si>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</si>
  <si>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</si>
  <si>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</si>
  <si>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</si>
  <si>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</si>
  <si>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</si>
  <si>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</si>
  <si>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</si>
  <si>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</si>
  <si>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</si>
  <si>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</si>
  <si>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</si>
  <si>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</si>
  <si>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</si>
  <si>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</si>
  <si>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</si>
  <si>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</si>
  <si>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</si>
  <si>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</si>
  <si>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</si>
  <si>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</si>
  <si>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</si>
  <si>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</si>
  <si>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</si>
  <si>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</si>
  <si>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</si>
  <si>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</si>
  <si>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</si>
  <si>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</si>
  <si>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</si>
  <si>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</si>
  <si>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</si>
  <si>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</si>
  <si>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</si>
  <si>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</si>
  <si>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</si>
  <si>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</si>
  <si>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</si>
  <si>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</si>
  <si>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</si>
  <si>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</si>
  <si>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</si>
  <si>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</si>
  <si>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</si>
  <si>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</si>
  <si>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</si>
  <si>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</si>
  <si>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</si>
  <si>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</si>
  <si>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</si>
  <si>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</si>
  <si>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</si>
  <si>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</si>
  <si>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</si>
  <si>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</si>
  <si>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</si>
  <si>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</si>
  <si>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</si>
  <si>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</si>
  <si>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</si>
  <si>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</si>
  <si>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</si>
  <si>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</si>
  <si>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</si>
  <si>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</si>
  <si>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</si>
  <si>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</si>
  <si>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</si>
  <si>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</si>
  <si>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</si>
  <si>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</si>
  <si>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</si>
  <si>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</si>
  <si>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</si>
  <si>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</si>
  <si>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</si>
  <si>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</si>
  <si>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</si>
  <si>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</si>
  <si>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</si>
  <si>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</si>
  <si>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</si>
  <si>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</si>
  <si>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</si>
  <si>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</si>
  <si>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</si>
  <si>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</si>
  <si>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</si>
  <si>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</si>
  <si>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</si>
  <si>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</si>
  <si>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</si>
  <si>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</si>
  <si>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</si>
  <si>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</si>
  <si>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</si>
  <si>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</si>
  <si>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</si>
  <si>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</si>
  <si>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</si>
  <si>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</si>
  <si>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</si>
  <si>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</si>
  <si>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</si>
  <si>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</si>
  <si>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</si>
  <si>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</si>
  <si>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</si>
  <si>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</si>
  <si>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</si>
  <si>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</si>
  <si>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</si>
  <si>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</si>
  <si>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</si>
  <si>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</si>
  <si>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</si>
  <si>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</si>
  <si>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</si>
  <si>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</si>
  <si>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</si>
  <si>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</si>
  <si>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</si>
  <si>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</si>
  <si>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</si>
  <si>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</si>
  <si>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</si>
  <si>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</si>
  <si>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</si>
  <si>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</si>
  <si>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</si>
  <si>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</si>
  <si>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</si>
  <si>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</si>
  <si>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</si>
  <si>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</si>
  <si>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</si>
  <si>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</si>
  <si>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</si>
  <si>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</si>
  <si>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</si>
  <si>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</si>
  <si>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</si>
  <si>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</si>
  <si>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</si>
  <si>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</si>
  <si>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</si>
  <si>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</si>
  <si>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</si>
  <si>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</si>
  <si>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</si>
  <si>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</si>
  <si>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</si>
  <si>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</si>
  <si>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</si>
  <si>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</si>
  <si>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</si>
  <si>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</si>
  <si>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</si>
  <si>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</si>
  <si>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</si>
  <si>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</si>
  <si>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</si>
  <si>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</si>
  <si>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</si>
  <si>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</si>
  <si>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</si>
  <si>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</si>
  <si>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</si>
  <si>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</si>
  <si>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</si>
  <si>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</si>
  <si>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</si>
  <si>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</si>
  <si>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</si>
  <si>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</si>
  <si>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</si>
  <si>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</si>
  <si>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</si>
  <si>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</si>
  <si>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</si>
  <si>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</si>
  <si>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</si>
  <si>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</si>
  <si>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</si>
  <si>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</si>
  <si>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</si>
  <si>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</si>
  <si>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</si>
  <si>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</si>
  <si>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</si>
  <si>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</si>
  <si>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</si>
  <si>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</si>
  <si>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</si>
  <si>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</si>
  <si>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</si>
  <si>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</si>
  <si>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</si>
  <si>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</si>
  <si>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</si>
  <si>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</si>
  <si>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</si>
  <si>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</si>
  <si>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</si>
  <si>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</si>
  <si>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</si>
  <si>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</si>
  <si>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</si>
  <si>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</si>
  <si>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</si>
  <si>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</si>
  <si>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</si>
  <si>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</si>
  <si>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</si>
  <si>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</si>
  <si>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</si>
  <si>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</si>
  <si>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</si>
  <si>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</si>
  <si>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</si>
  <si>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http://www.cegaipslp.org.mx/webcegaip2018N2.nsf/nombre_de_la_vista/34338CC69A0CF477862582FE005C6360/$File/01+-+CONSTANCIA+DE+RESIDENCIA.pdf</t>
  </si>
  <si>
    <t>http://www.cegaipslp.org.mx/webcegaip2018N2.nsf/nombre_de_la_vista/A4F6798D5DCFD9C4862582FE005C89FC/$File/02+-+CONSTANCIA+DE+IDENTIDAD.pdf</t>
  </si>
  <si>
    <t>http://www.cegaipslp.org.mx/webcegaip2018N2.nsf/nombre_de_la_vista/028C34487587E709862582FE005C9A12/$File/03+-+CONSTANCIA+DE+INGRESOS.pdf</t>
  </si>
  <si>
    <t>http://www.cegaipslp.org.mx/webcegaip2018N2.nsf/nombre_de_la_vista/29F83013C4AB0A4D862582FE005CB501/$File/04+-+CONSTANCIA+DE+EXTRAVIO+FORMATO+PADULTO+MAYOR.pdf</t>
  </si>
  <si>
    <t>http://www.cegaipslp.org.mx/webcegaip2018N2.nsf/nombre_de_la_vista/15E002659C009803862582FE005D0CE0/$File/05+-+CONSTANCIA+MENOR+DE+EDAD.pdf</t>
  </si>
  <si>
    <t>http://www.cegaipslp.org.mx/webcegaip2018N2.nsf/nombre_de_la_vista/6B22C90BF1FBD507862582FE005D27C2/$File/06+-+CONSTANCIA+DE+ORIGEN+Y+VEC.pdf</t>
  </si>
  <si>
    <t>http://www.cegaipslp.org.mx/webcegaip2018N2.nsf/nombre_de_la_vista/A404C5B15C0CD635862582FE005D3AD8/$File/07+-+CONSTANCIA+DE+BUENA+CONDUCTA.pdf</t>
  </si>
  <si>
    <t>http://www.cegaipslp.org.mx/webcegaip2018N2.nsf/nombre_de_la_vista/71D17F6A6A70DED0862582FE005D4DE3/$File/08+-+CONSTANCIA+MODO+HONESTO+DE+VIVIR.pdf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</si>
</sst>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N2.nsf/nombre_de_la_vista/34338CC69A0CF477862582FE005C6360/$File/01+-+CONSTANCIA+DE+RESIDENCIA.pdf" TargetMode="External" /><Relationship Id="rId18" Type="http://schemas.openxmlformats.org/officeDocument/2006/relationships/hyperlink" Target="http://www.cegaipslp.org.mx/webcegaip2018N2.nsf/nombre_de_la_vista/A4F6798D5DCFD9C4862582FE005C89FC/$File/02+-+CONSTANCIA+DE+IDENTIDAD.pdf" TargetMode="External" /><Relationship Id="rId19" Type="http://schemas.openxmlformats.org/officeDocument/2006/relationships/hyperlink" Target="http://www.cegaipslp.org.mx/webcegaip2018N2.nsf/nombre_de_la_vista/028C34487587E709862582FE005C9A12/$File/03+-+CONSTANCIA+DE+INGRESOS.pdf" TargetMode="External" /><Relationship Id="rId20" Type="http://schemas.openxmlformats.org/officeDocument/2006/relationships/hyperlink" Target="http://www.cegaipslp.org.mx/webcegaip2018N2.nsf/nombre_de_la_vista/29F83013C4AB0A4D862582FE005CB501/$File/04+-+CONSTANCIA+DE+EXTRAVIO+FORMATO+PADULTO+MAYOR.pdf" TargetMode="External" /><Relationship Id="rId21" Type="http://schemas.openxmlformats.org/officeDocument/2006/relationships/hyperlink" Target="http://www.cegaipslp.org.mx/webcegaip2018N2.nsf/nombre_de_la_vista/15E002659C009803862582FE005D0CE0/$File/05+-+CONSTANCIA+MENOR+DE+EDAD.pdf" TargetMode="External" /><Relationship Id="rId22" Type="http://schemas.openxmlformats.org/officeDocument/2006/relationships/hyperlink" Target="http://www.cegaipslp.org.mx/webcegaip2018N2.nsf/nombre_de_la_vista/6B22C90BF1FBD507862582FE005D27C2/$File/06+-+CONSTANCIA+DE+ORIGEN+Y+VEC.pdf" TargetMode="External" /><Relationship Id="rId23" Type="http://schemas.openxmlformats.org/officeDocument/2006/relationships/hyperlink" Target="http://www.cegaipslp.org.mx/webcegaip2018N2.nsf/nombre_de_la_vista/A404C5B15C0CD635862582FE005D3AD8/$File/07+-+CONSTANCIA+DE+BUENA+CONDUCTA.pdf" TargetMode="External" /><Relationship Id="rId24" Type="http://schemas.openxmlformats.org/officeDocument/2006/relationships/hyperlink" Target="http://www.cegaipslp.org.mx/webcegaip2018N2.nsf/nombre_de_la_vista/71D17F6A6A70DED0862582FE005D4DE3/$File/08+-+CONSTANCIA+MODO+HONESTO+DE+VIVIR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E3">
      <selection activeCell="I21" sqref="I2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231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230</v>
      </c>
      <c r="AS8" s="12">
        <v>43348</v>
      </c>
      <c r="AT8" s="5" t="s">
        <v>229</v>
      </c>
      <c r="AU8" s="4">
        <v>2018</v>
      </c>
      <c r="AV8" s="12">
        <v>43348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232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230</v>
      </c>
      <c r="AS9" s="12">
        <v>43348</v>
      </c>
      <c r="AT9" s="5" t="s">
        <v>229</v>
      </c>
      <c r="AU9" s="4">
        <v>2018</v>
      </c>
      <c r="AV9" s="12">
        <v>43348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5" t="s">
        <v>233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230</v>
      </c>
      <c r="AS10" s="12">
        <v>43348</v>
      </c>
      <c r="AT10" s="5" t="s">
        <v>229</v>
      </c>
      <c r="AU10" s="4">
        <v>2018</v>
      </c>
      <c r="AV10" s="12">
        <v>43348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234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230</v>
      </c>
      <c r="AS11" s="12">
        <v>43348</v>
      </c>
      <c r="AT11" s="5" t="s">
        <v>229</v>
      </c>
      <c r="AU11" s="4">
        <v>2018</v>
      </c>
      <c r="AV11" s="12">
        <v>43348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5" t="s">
        <v>235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230</v>
      </c>
      <c r="AS12" s="12">
        <v>43348</v>
      </c>
      <c r="AT12" s="5" t="s">
        <v>229</v>
      </c>
      <c r="AU12" s="4">
        <v>2018</v>
      </c>
      <c r="AV12" s="12">
        <v>43348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236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230</v>
      </c>
      <c r="AS13" s="12">
        <v>43348</v>
      </c>
      <c r="AT13" s="5" t="s">
        <v>229</v>
      </c>
      <c r="AU13" s="4">
        <v>2018</v>
      </c>
      <c r="AV13" s="12">
        <v>43348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237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230</v>
      </c>
      <c r="AS14" s="12">
        <v>43348</v>
      </c>
      <c r="AT14" s="5" t="s">
        <v>229</v>
      </c>
      <c r="AU14" s="4">
        <v>2018</v>
      </c>
      <c r="AV14" s="12">
        <v>43348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238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230</v>
      </c>
      <c r="AS15" s="12">
        <v>43348</v>
      </c>
      <c r="AT15" s="5" t="s">
        <v>229</v>
      </c>
      <c r="AU15" s="4">
        <v>2018</v>
      </c>
      <c r="AV15" s="12">
        <v>43348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8" r:id="rId17" display="http://www.cegaipslp.org.mx/webcegaip2018N2.nsf/nombre_de_la_vista/34338CC69A0CF477862582FE005C6360/$File/01+-+CONSTANCIA+DE+RESIDENCIA.pdf"/>
    <hyperlink ref="I9" r:id="rId18" display="http://www.cegaipslp.org.mx/webcegaip2018N2.nsf/nombre_de_la_vista/A4F6798D5DCFD9C4862582FE005C89FC/$File/02+-+CONSTANCIA+DE+IDENTIDAD.pdf"/>
    <hyperlink ref="I10" r:id="rId19" display="http://www.cegaipslp.org.mx/webcegaip2018N2.nsf/nombre_de_la_vista/028C34487587E709862582FE005C9A12/$File/03+-+CONSTANCIA+DE+INGRESOS.pdf"/>
    <hyperlink ref="I11" r:id="rId20" display="http://www.cegaipslp.org.mx/webcegaip2018N2.nsf/nombre_de_la_vista/29F83013C4AB0A4D862582FE005CB501/$File/04+-+CONSTANCIA+DE+EXTRAVIO+FORMATO+PADULTO+MAYOR.pdf"/>
    <hyperlink ref="I12" r:id="rId21" display="http://www.cegaipslp.org.mx/webcegaip2018N2.nsf/nombre_de_la_vista/15E002659C009803862582FE005D0CE0/$File/05+-+CONSTANCIA+MENOR+DE+EDAD.pdf"/>
    <hyperlink ref="I13" r:id="rId22" display="http://www.cegaipslp.org.mx/webcegaip2018N2.nsf/nombre_de_la_vista/6B22C90BF1FBD507862582FE005D27C2/$File/06+-+CONSTANCIA+DE+ORIGEN+Y+VEC.pdf"/>
    <hyperlink ref="I14" r:id="rId23" display="http://www.cegaipslp.org.mx/webcegaip2018N2.nsf/nombre_de_la_vista/A404C5B15C0CD635862582FE005D3AD8/$File/07+-+CONSTANCIA+DE+BUENA+CONDUCTA.pdf"/>
    <hyperlink ref="I15" r:id="rId24" display="http://www.cegaipslp.org.mx/webcegaip2018N2.nsf/nombre_de_la_vista/71D17F6A6A70DED0862582FE005D4DE3/$File/08+-+CONSTANCIA+MODO+HONESTO+DE+VIVIR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2017-10-13T19:55:40Z</dcterms:created>
  <dcterms:modified xsi:type="dcterms:W3CDTF">2018-09-04T16:59:15Z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