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<sst xmlns="http://schemas.openxmlformats.org/spreadsheetml/2006/main" count="302" uniqueCount="205">
  <si>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</si>
  <si>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</si>
  <si>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</si>
  <si>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</si>
  <si>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</si>
  <si>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</si>
  <si>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</si>
  <si>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</si>
  <si>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</si>
  <si>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</si>
  <si>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</si>
  <si>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</si>
  <si>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</si>
  <si>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</si>
  <si>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</si>
  <si>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</si>
  <si>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</si>
  <si>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</si>
  <si>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</si>
  <si>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</si>
  <si>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</si>
  <si>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</si>
  <si>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</si>
  <si>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</si>
  <si>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</si>
  <si>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</si>
  <si>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</si>
  <si>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</si>
  <si>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</si>
  <si>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</si>
  <si>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</si>
  <si>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</si>
  <si>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</si>
  <si>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</si>
  <si>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</si>
  <si>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</si>
  <si>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</si>
  <si>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</si>
  <si>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</si>
  <si>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</si>
  <si>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</si>
  <si>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</si>
  <si>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</si>
  <si>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</si>
  <si>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</si>
  <si>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</si>
  <si>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</si>
  <si>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</si>
  <si>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</si>
  <si>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</si>
  <si>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</si>
  <si>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</si>
  <si>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</si>
  <si>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</si>
  <si>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</si>
  <si>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</si>
  <si>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</si>
  <si>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</si>
  <si>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</si>
  <si>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</si>
  <si>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</si>
  <si>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</si>
  <si>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</si>
  <si>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</si>
  <si>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</si>
  <si>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</si>
  <si>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</si>
  <si>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</si>
  <si>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</si>
  <si>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</si>
  <si>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</si>
  <si>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</si>
  <si>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</si>
  <si>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</si>
  <si>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</si>
  <si>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</si>
  <si>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</si>
  <si>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</si>
  <si>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</si>
  <si>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</si>
  <si>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</si>
  <si>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</si>
  <si>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</si>
  <si>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</si>
  <si>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</si>
  <si>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</si>
  <si>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</si>
  <si>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</si>
  <si>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</si>
  <si>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</si>
  <si>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</si>
  <si>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</si>
  <si>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</si>
  <si>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</si>
  <si>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</si>
  <si>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</si>
  <si>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</si>
  <si>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</si>
  <si>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</si>
  <si>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</si>
  <si>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</si>
  <si>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</si>
  <si>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</si>
  <si>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</si>
  <si>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</si>
  <si>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</si>
  <si>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</si>
  <si>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</si>
  <si>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</si>
  <si>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</si>
  <si>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</si>
  <si>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</si>
  <si>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</si>
  <si>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</si>
  <si>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</si>
  <si>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</si>
  <si>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</si>
  <si>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</si>
  <si>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</si>
  <si>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</si>
  <si>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</si>
  <si>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</si>
  <si>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</si>
  <si>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</si>
  <si>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</si>
  <si>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</si>
  <si>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</si>
  <si>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</si>
  <si>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</si>
  <si>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</si>
  <si>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</si>
  <si>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</si>
  <si>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</si>
  <si>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</si>
  <si>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</si>
  <si>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</si>
  <si>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</si>
  <si>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</si>
  <si>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</si>
  <si>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</si>
  <si>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</si>
  <si>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</si>
  <si>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</si>
  <si>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</si>
  <si>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</si>
  <si>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</si>
  <si>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</si>
  <si>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</si>
  <si>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</si>
  <si>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</si>
  <si>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</si>
  <si>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</si>
  <si>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</si>
  <si>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</si>
  <si>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</si>
  <si>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</si>
  <si>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</si>
  <si>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</si>
  <si>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</si>
  <si>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</si>
  <si>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</si>
  <si>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</si>
  <si>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</si>
  <si>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</si>
  <si>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</si>
  <si>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</si>
  <si>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</si>
  <si>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</si>
  <si>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</si>
  <si>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</si>
  <si>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</si>
  <si>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</si>
  <si>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</si>
  <si>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</si>
  <si>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</si>
  <si>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</si>
  <si>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</si>
  <si>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</si>
  <si>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</si>
  <si>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PERMISO</t>
  </si>
  <si>
    <t>NO SE GENERA</t>
  </si>
  <si>
    <t>UN AÑO</t>
  </si>
  <si>
    <t>PERMANENTE</t>
  </si>
  <si>
    <t>MARIANO JIMENEZ</t>
  </si>
  <si>
    <t>S/N</t>
  </si>
  <si>
    <t>ALAMITOS</t>
  </si>
  <si>
    <t>444 8 15 35 30 EXT 143</t>
  </si>
  <si>
    <t>jec_ujuridico@slp.gob.mx</t>
  </si>
  <si>
    <t>8:00 A 15:00</t>
  </si>
  <si>
    <t>VARIABLE</t>
  </si>
  <si>
    <t>CUENTA BANCARIA A NOMBRE DE LA JUNTA ESTATAL DE CAMINOS</t>
  </si>
  <si>
    <t>444 8 15 35 30 EXT. 143</t>
  </si>
  <si>
    <t>PERMISO PARA LA UTILIZACIÓN CONDICIONADA DEL DERECHO DE VÍA, PARA INSTALACIÓN Y RENOVACIÓN DE PERMISOS PUBLICITARIOS. CRUZAMIENTOS, INSTALACIÓN MARGINAL Y ACCESOS</t>
  </si>
  <si>
    <t>PERMISO PARA LA UTILIZACIÓN CONDICIONADA DEL DERECHO DE VÍA, PARA CRUZAMIENTOS, INSTALACIÓN MARGINAL Y ACCESOS</t>
  </si>
  <si>
    <t>PERMISO PARA LA UTILIZACIÓN CONDICIONADA DEL DERECHO DE VÍA, PARA INSTALACIÓN Y RENOVACIÓN DE PERMISOS PUBLICITARIOS.</t>
  </si>
  <si>
    <t>PERSONA FÍSICA Y/O PERSONA MORAL</t>
  </si>
  <si>
    <t xml:space="preserve">UTILIZACIÓN CONDICIONADA DEL DERECHO DE VÍA, PARA INSTALACIÓN Y RENOVACIÓN DE PERMISOS PARA ANUNCIOS PUBLICITARIOS </t>
  </si>
  <si>
    <t>ESCRITO DIRIGIDO A LA JUNTA ESTATAL DE CAMINOS, QUE DEBERÁ CONTENER: I.- A) NOMBRE Y DOMICILIO DEL INTERESADO; B) EXPLICACIÓN CLARA Y SENCILLA DEL OBJETO DE SU SOLICITUD; C) PERIODO DE VIGENCIA SOLICITADA;  D) UBICACIÓN DEL TRAMO SOLICITADO QUE SE PRETENDE UTILIZAR; II.- PLANOS DEL PROYECTO, CUANDO SE TRATE DE EJECUCIÓN DE OBRAS DE CARÁCTER PERMANENTES; III.- DIMENSIONES DEL OBJETO MUEBLE A INSTALAR TRATÁNDOSE DE ESTANQUILLOS Y ANUNCIOS PUBLICITARIOS; Y IV.- LA ACREDITACIÓN DEL PAGO DE DERECHOS CORRESPONDIENTE, MISMO QUE SERÁ ÚNICO.</t>
  </si>
  <si>
    <t xml:space="preserve">10 DÍAS </t>
  </si>
  <si>
    <t>UNIDAD DE ASUNTOS JURÍDICOS</t>
  </si>
  <si>
    <t>SAN LUIS POTOSÍ</t>
  </si>
  <si>
    <t>LEY DE APROVECHAMIENTO DE LAS VÍAS TERRESTRES DE COMUNICACIÓN ESTATAL</t>
  </si>
  <si>
    <t>PERMISO PARA LA UTILIZACIÓN CONDICIONADA DEL DERECHO DE VÍA, PARA INSTALACIÓN Y RENOVACIÓN DE PERMISOS PUBLICITARIOS, CRUZAMIENTOS, INSTALACIÓN MARGINAL Y ACCESOS</t>
  </si>
  <si>
    <t>LA INFORMACIÓN NO SUFRIÓ MODIFICACIÓN ALGUNA EN EL PERIODO COMPRENDIDO DEL MES DE MAYO AL MES DE DICIEMBRE DEL AÑO 2015</t>
  </si>
  <si>
    <t>http://www.cegaipslp.org.mx/webcegaip2018N2.nsf/af56201fa851b94c862580be005c7aa5/AA0AE782BFD9878F862582C600616D5F?OpenDocument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</si>
</sst>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Open Sans"/>
      <family val="0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555555"/>
      <name val="Open San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3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AA0AE782BFD9878F862582C600616D5F?OpenDocument" TargetMode="External" /><Relationship Id="rId2" Type="http://schemas.openxmlformats.org/officeDocument/2006/relationships/hyperlink" Target="http://www.cegaipslp.org.mx/webcegaip2018N2.nsf/af56201fa851b94c862580be005c7aa5/AA0AE782BFD9878F862582C600616D5F?OpenDocument" TargetMode="External" /><Relationship Id="rId3" Type="http://schemas.openxmlformats.org/officeDocument/2006/relationships/hyperlink" Target="http://www.cegaipslp.org.mx/webcegaip2018N2.nsf/af56201fa851b94c862580be005c7aa5/AA0AE782BFD9878F862582C600616D5F?OpenDocument" TargetMode="External" /><Relationship Id="rId4" Type="http://schemas.openxmlformats.org/officeDocument/2006/relationships/hyperlink" Target="http://www.cegaipslp.org.mx/webcegaip2018N2.nsf/af56201fa851b94c862580be005c7aa5/AA0AE782BFD9878F862582C600616D5F?OpenDocument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PageLayoutView="0" workbookViewId="0" topLeftCell="AO2">
      <selection activeCell="AV9" sqref="AV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2" t="s">
        <v>131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5">
      <c r="A8" t="s">
        <v>192</v>
      </c>
      <c r="B8" t="s">
        <v>179</v>
      </c>
      <c r="C8" t="s">
        <v>194</v>
      </c>
      <c r="D8" t="s">
        <v>195</v>
      </c>
      <c r="E8" s="3" t="s">
        <v>196</v>
      </c>
      <c r="F8" t="s">
        <v>0</v>
      </c>
      <c r="G8" s="8" t="s">
        <v>197</v>
      </c>
      <c r="H8" s="8" t="s">
        <v>197</v>
      </c>
      <c r="I8" s="4" t="s">
        <v>180</v>
      </c>
      <c r="J8" s="3" t="s">
        <v>198</v>
      </c>
      <c r="K8" s="4" t="s">
        <v>181</v>
      </c>
      <c r="L8" s="3" t="s">
        <v>199</v>
      </c>
      <c r="M8" t="s">
        <v>27</v>
      </c>
      <c r="N8" s="3" t="s">
        <v>183</v>
      </c>
      <c r="O8">
        <v>830</v>
      </c>
      <c r="P8" s="3" t="s">
        <v>184</v>
      </c>
      <c r="Q8" t="s">
        <v>33</v>
      </c>
      <c r="R8" s="3" t="s">
        <v>185</v>
      </c>
      <c r="S8">
        <v>1</v>
      </c>
      <c r="T8" s="3" t="s">
        <v>200</v>
      </c>
      <c r="U8">
        <v>28</v>
      </c>
      <c r="V8" s="3" t="s">
        <v>200</v>
      </c>
      <c r="W8">
        <v>24</v>
      </c>
      <c r="X8" s="3" t="s">
        <v>200</v>
      </c>
      <c r="Y8">
        <v>78280</v>
      </c>
      <c r="Z8" s="3" t="s">
        <v>186</v>
      </c>
      <c r="AA8" s="7" t="s">
        <v>187</v>
      </c>
      <c r="AB8" s="3" t="s">
        <v>188</v>
      </c>
      <c r="AC8" s="3" t="s">
        <v>189</v>
      </c>
      <c r="AD8" s="3" t="s">
        <v>201</v>
      </c>
      <c r="AE8" s="3" t="s">
        <v>190</v>
      </c>
      <c r="AF8" s="3" t="s">
        <v>201</v>
      </c>
      <c r="AG8" s="3" t="s">
        <v>202</v>
      </c>
      <c r="AH8" s="3" t="s">
        <v>191</v>
      </c>
      <c r="AI8" s="7" t="s">
        <v>187</v>
      </c>
      <c r="AJ8" s="3" t="s">
        <v>183</v>
      </c>
      <c r="AK8">
        <v>830</v>
      </c>
      <c r="AL8" s="3" t="s">
        <v>184</v>
      </c>
      <c r="AM8" s="3" t="s">
        <v>185</v>
      </c>
      <c r="AN8" s="3" t="s">
        <v>200</v>
      </c>
      <c r="AO8">
        <v>78280</v>
      </c>
      <c r="AP8" s="3" t="s">
        <v>180</v>
      </c>
      <c r="AQ8" s="11" t="s">
        <v>204</v>
      </c>
      <c r="AR8" s="11" t="s">
        <v>204</v>
      </c>
      <c r="AS8" s="10">
        <v>43337</v>
      </c>
      <c r="AT8" s="3" t="s">
        <v>199</v>
      </c>
      <c r="AU8">
        <v>2018</v>
      </c>
      <c r="AV8" s="10">
        <v>43306</v>
      </c>
      <c r="AW8" s="3" t="s">
        <v>203</v>
      </c>
    </row>
    <row r="9" spans="1:49" ht="15">
      <c r="A9" t="s">
        <v>192</v>
      </c>
      <c r="B9" t="s">
        <v>179</v>
      </c>
      <c r="C9" t="s">
        <v>193</v>
      </c>
      <c r="D9" t="s">
        <v>195</v>
      </c>
      <c r="E9" t="s">
        <v>193</v>
      </c>
      <c r="F9" t="s">
        <v>0</v>
      </c>
      <c r="G9" s="8" t="s">
        <v>197</v>
      </c>
      <c r="H9" s="8" t="s">
        <v>197</v>
      </c>
      <c r="I9" s="4" t="s">
        <v>180</v>
      </c>
      <c r="J9" s="3" t="s">
        <v>198</v>
      </c>
      <c r="K9" s="5" t="s">
        <v>182</v>
      </c>
      <c r="L9" s="3" t="s">
        <v>199</v>
      </c>
      <c r="M9" t="s">
        <v>27</v>
      </c>
      <c r="N9" s="3" t="s">
        <v>183</v>
      </c>
      <c r="O9">
        <v>830</v>
      </c>
      <c r="P9" s="6" t="s">
        <v>184</v>
      </c>
      <c r="Q9" t="s">
        <v>33</v>
      </c>
      <c r="R9" s="6" t="s">
        <v>185</v>
      </c>
      <c r="S9">
        <v>1</v>
      </c>
      <c r="T9" s="6" t="s">
        <v>200</v>
      </c>
      <c r="U9">
        <v>28</v>
      </c>
      <c r="V9" s="6" t="s">
        <v>200</v>
      </c>
      <c r="W9">
        <v>24</v>
      </c>
      <c r="X9" s="6" t="s">
        <v>200</v>
      </c>
      <c r="Y9">
        <v>78280</v>
      </c>
      <c r="Z9" s="3" t="s">
        <v>186</v>
      </c>
      <c r="AA9" s="7" t="s">
        <v>187</v>
      </c>
      <c r="AB9" s="3" t="s">
        <v>188</v>
      </c>
      <c r="AC9" s="3" t="s">
        <v>189</v>
      </c>
      <c r="AD9" s="3" t="s">
        <v>201</v>
      </c>
      <c r="AE9" s="3" t="s">
        <v>190</v>
      </c>
      <c r="AF9" s="3" t="s">
        <v>201</v>
      </c>
      <c r="AG9" s="3" t="s">
        <v>202</v>
      </c>
      <c r="AH9" s="3" t="s">
        <v>191</v>
      </c>
      <c r="AI9" s="7" t="s">
        <v>187</v>
      </c>
      <c r="AJ9" s="3" t="s">
        <v>183</v>
      </c>
      <c r="AK9">
        <v>830</v>
      </c>
      <c r="AL9" s="6" t="s">
        <v>184</v>
      </c>
      <c r="AM9" s="6" t="s">
        <v>185</v>
      </c>
      <c r="AN9" s="6" t="s">
        <v>200</v>
      </c>
      <c r="AO9">
        <v>78280</v>
      </c>
      <c r="AP9" s="6" t="s">
        <v>180</v>
      </c>
      <c r="AQ9" s="11" t="s">
        <v>204</v>
      </c>
      <c r="AR9" s="11" t="s">
        <v>204</v>
      </c>
      <c r="AS9" s="9">
        <v>43337</v>
      </c>
      <c r="AT9" s="3" t="s">
        <v>199</v>
      </c>
      <c r="AU9">
        <v>2018</v>
      </c>
      <c r="AV9" s="10">
        <v>43306</v>
      </c>
      <c r="AW9" s="3" t="s">
        <v>203</v>
      </c>
    </row>
  </sheetData>
  <sheetProtection/>
  <mergeCells count="1">
    <mergeCell ref="A6:AW6"/>
  </mergeCells>
  <dataValidations count="69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M8:M9">
      <formula1>hidden2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  <dataValidation type="list" allowBlank="1" showInputMessage="1" showErrorMessage="1" sqref="Q8:Q9">
      <formula1>hidden3</formula1>
    </dataValidation>
  </dataValidations>
  <hyperlinks>
    <hyperlink ref="AQ8" r:id="rId1" display="http://www.cegaipslp.org.mx/webcegaip2018N2.nsf/af56201fa851b94c862580be005c7aa5/AA0AE782BFD9878F862582C600616D5F?OpenDocument"/>
    <hyperlink ref="AQ9" r:id="rId2" display="http://www.cegaipslp.org.mx/webcegaip2018N2.nsf/af56201fa851b94c862580be005c7aa5/AA0AE782BFD9878F862582C600616D5F?OpenDocument"/>
    <hyperlink ref="AR9" r:id="rId3" display="http://www.cegaipslp.org.mx/webcegaip2018N2.nsf/af56201fa851b94c862580be005c7aa5/AA0AE782BFD9878F862582C600616D5F?OpenDocument"/>
    <hyperlink ref="AR8" r:id="rId4" display="http://www.cegaipslp.org.mx/webcegaip2018N2.nsf/af56201fa851b94c862580be005c7aa5/AA0AE782BFD9878F862582C600616D5F?OpenDocument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Laurentino</dc:creator>
  <cp:keywords/>
  <dc:description/>
  <cp:lastModifiedBy>Cesar</cp:lastModifiedBy>
  <cp:lastPrinted>2017-11-06T16:19:52Z</cp:lastPrinted>
  <dcterms:created xsi:type="dcterms:W3CDTF">2017-07-05T00:41:26Z</dcterms:created>
  <dcterms:modified xsi:type="dcterms:W3CDTF">2018-07-25T15:20:31Z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