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<sst xmlns="http://schemas.openxmlformats.org/spreadsheetml/2006/main" count="901" uniqueCount="453">
  <si>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</si>
  <si>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</si>
  <si>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</si>
  <si>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</si>
  <si>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</si>
  <si>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</si>
  <si>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</si>
  <si>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</si>
  <si>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</si>
  <si>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</si>
  <si>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</si>
  <si>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</si>
  <si>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</si>
  <si>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</si>
  <si>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</si>
  <si>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</si>
  <si>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</si>
  <si>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</si>
  <si>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</si>
  <si>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</si>
  <si>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</si>
  <si>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</si>
  <si>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</si>
  <si>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</si>
  <si>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</si>
  <si>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</si>
  <si>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</si>
  <si>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</si>
  <si>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</si>
  <si>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</si>
  <si>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</si>
  <si>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</si>
  <si>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</si>
  <si>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</si>
  <si>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</si>
  <si>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</si>
  <si>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</si>
  <si>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</si>
  <si>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</si>
  <si>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</si>
  <si>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</si>
  <si>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</si>
  <si>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</si>
  <si>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</si>
  <si>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</si>
  <si>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</si>
  <si>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</si>
  <si>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</si>
  <si>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</si>
  <si>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</si>
  <si>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</si>
  <si>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</si>
  <si>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</si>
  <si>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</si>
  <si>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</si>
  <si>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</si>
  <si>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</si>
  <si>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</si>
  <si>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</si>
  <si>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</si>
  <si>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</si>
  <si>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</si>
  <si>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Codigo de Procedimientos Civiles para el Estado de San Luis Potosí</t>
  </si>
  <si>
    <t>Codigo Fiscal De la Federacion</t>
  </si>
  <si>
    <t>Codigo Fiscal del Estado de San Luis potosí</t>
  </si>
  <si>
    <t>Codigo Penal del Estado de San Luis Potosí</t>
  </si>
  <si>
    <t>Constitución Politica de los Estados Unidos Mexicanos</t>
  </si>
  <si>
    <t>Constitución Política del Estado Libre y Soberano de San Luis Potosi</t>
  </si>
  <si>
    <t>Decreto 0079.- Montos para Obra Pública y servicios relacionados para el año 2016.</t>
  </si>
  <si>
    <t>Decreto 0243.- Se fijan los Montos para las Adquisiciones, Arrendamientos y Servicios de las Instituciones del Estado, para el segundo semestre de 2016.</t>
  </si>
  <si>
    <t>Decreto 1030. Se fijan los Montos para las Adquisiciones, Arrendamientos y Servicios de las Instituciones del Estado, para el segundo semestre del 2015</t>
  </si>
  <si>
    <t>Decreto 846. Se fijan los Montos para las Adquisiciones, Arrendamientos y Servicios de las Instituciones del Estado, primer semestre del 2015</t>
  </si>
  <si>
    <t>Jurisprudencias</t>
  </si>
  <si>
    <t>Ley de Adquisiciones del Estado de San Luis Potosí</t>
  </si>
  <si>
    <t>Ley de Adquisiones, Arrendamientos y Servicios del Sector Publico.</t>
  </si>
  <si>
    <t>Ley de Aguas para el Estado de San Luis Potosí</t>
  </si>
  <si>
    <t>Ley de Amparo</t>
  </si>
  <si>
    <t>Ley de Archivos del Estado de san Luis Potosí</t>
  </si>
  <si>
    <t>Ley de Auditoría Superior del Estado de San Luis Potosí</t>
  </si>
  <si>
    <t>Ley de Bebidas Alcohólicas del Estado de San Luis Potosí.</t>
  </si>
  <si>
    <t>Ley de Bienes del Estado y Municipios de San Luis Potosí</t>
  </si>
  <si>
    <t xml:space="preserve">Ley de Coordinación Fiscal del Estado de San Luis Potosí. </t>
  </si>
  <si>
    <t>Ley de Deuda Publica del Estado y Municipios de San Luis Potosí</t>
  </si>
  <si>
    <t>Ley de Disciplina Financiera de las Entidades Federativas y los Municipios</t>
  </si>
  <si>
    <t>Ley de Entrega Recepción de los Recursos Públicos del Estado de San Luis Potosi</t>
  </si>
  <si>
    <t>Ley de Hacienda para el Estado de San Luis Potosí</t>
  </si>
  <si>
    <t>Ley de Hacienda para los Municipios del Estado de San Luis Potosí</t>
  </si>
  <si>
    <t>Ley de Impuesto al Valor Agregado</t>
  </si>
  <si>
    <t xml:space="preserve">Ley de Impuesto Sobre la Renta </t>
  </si>
  <si>
    <t>Ley de Ingresos del Estado 2017</t>
  </si>
  <si>
    <t>Ley de Ingresos del Municipio de Aquismón 2017</t>
  </si>
  <si>
    <t>Ley de Ingresos del Municipio de Armadillo de los Infante 2017</t>
  </si>
  <si>
    <t>Ley de Ingresos del Municipio de Axtla de Terrazas 2017</t>
  </si>
  <si>
    <t>Ley de Ingresos del Municipio de Cárdenas 2017</t>
  </si>
  <si>
    <t>Ley de Ingresos del Municipio de Cerro de San Pedro 2017</t>
  </si>
  <si>
    <t>Ley de Ingresos del Municipio de Ciudad del Maíz 2017</t>
  </si>
  <si>
    <t>Ley de Ingresos del Municipio de Ciudad Valles 2017</t>
  </si>
  <si>
    <t>Ley de Ingresos del Municipio de Ciudad Fernández 2017</t>
  </si>
  <si>
    <t>Ley de Ingresos del Municipio de Ebano 2017</t>
  </si>
  <si>
    <t>Ley de Ingresos del Municipio de Guadalcázar 2017</t>
  </si>
  <si>
    <t>Ley de Ingresos del Municipio de Matehuala 2017</t>
  </si>
  <si>
    <t>Ley de Ingresos del Municipio de Matlapa 2017</t>
  </si>
  <si>
    <t>Ley de Ingresos del Municipio de Mexquitic de Carmona 2017</t>
  </si>
  <si>
    <t>Ley de Ingresos del Municipio de Rioverde 2017</t>
  </si>
  <si>
    <t>Ley de Ingresos del Municipio de Salinas 2017</t>
  </si>
  <si>
    <t>Ley de Ingresos del Municipio de San Luis Potosí 2017</t>
  </si>
  <si>
    <t>Ley de Ingresos del Municipio de San Ciro de Acosta 2017</t>
  </si>
  <si>
    <t>Ley de Ingresos del Municipio de San Nicolás Tolentino 2017</t>
  </si>
  <si>
    <t>Ley de Ingresos del Municipio de Santa María del Río 2017</t>
  </si>
  <si>
    <t>Ley de Ingresos del Municipio de Soledad de Graciano Sánchez 2017</t>
  </si>
  <si>
    <t>Ley de Ingresos del Municipio de Tamasopo 2017</t>
  </si>
  <si>
    <t>Ley de Ingresos del Municipio de Tamazunchale 2017</t>
  </si>
  <si>
    <t>Ley de Ingresos del Municipio de Tamuín 2017</t>
  </si>
  <si>
    <t>Ley de Ingresos del Municipio de Venado 2017</t>
  </si>
  <si>
    <t>Ley de Ingresos del Municipio de Villa de Ramos 2017</t>
  </si>
  <si>
    <t>Ley de Ingresos del Municipio de Villa de Reyes 2017</t>
  </si>
  <si>
    <t>Ley de Ingresos del Municipio de Xilitla 2017</t>
  </si>
  <si>
    <t>Ley de Ingresos del Municipio de Zaragoza 2017</t>
  </si>
  <si>
    <t>Ley de Justicia Administrativa del Estado de San Luis Potosí</t>
  </si>
  <si>
    <t>Ley de los Trabajadores al Servicio de las Instituciones Públicas del Estado de San Luis Potosí</t>
  </si>
  <si>
    <t>Ley de Obras Públicas y Servicios relacionados con las mismas del Estado de San Luis Potosí</t>
  </si>
  <si>
    <t>Ley de Obras Públicas y Servicios Relacionados con las Mismas para el Estado y Municipios de San Luis Potosí</t>
  </si>
  <si>
    <t>Ley de Pensiones y Prestaciones Sociales para los Trabajadores al Servicio del Estado de San Luis Potosí</t>
  </si>
  <si>
    <t>Ley de Planeación del Estado y Municipios de San luis Potosí</t>
  </si>
  <si>
    <t>Ley de Presupuesto de Egresos del Estado para el Ejercicio Fiscal  2015</t>
  </si>
  <si>
    <t>Ley de Presupuesto de Egresos del Estado para el Ejercicio Fiscal  2016</t>
  </si>
  <si>
    <t>Ley de Presupuesto de Egresos del Estado para el Ejercicio Fiscal  2017</t>
  </si>
  <si>
    <t>Ley de Presupuesto y Responsabilidad Hacendaria del Estado y Municipios de San Luis Potosí</t>
  </si>
  <si>
    <t>Ley de Presupuesto, Contabilidad y Gasto Público de los Municipios del Estado de San Luis Potosí.</t>
  </si>
  <si>
    <t>Ley de Presupuesto, Contabilidad y Gasto Público del Estado de San Luis Potosí</t>
  </si>
  <si>
    <t>Ley de Procedimientos Administrativos del Estado y Municipios de San Luis Potosí</t>
  </si>
  <si>
    <t>Ley de Responsabilidades de los Servidores Públicos del Estado y Municipios de San Luis Potosi</t>
  </si>
  <si>
    <t>Ley de Tesoreria de la Federacion</t>
  </si>
  <si>
    <t>Ley de Transparencia  y Acceso a la Información Pública del Estado de San Luis Potosí</t>
  </si>
  <si>
    <t>Ley del Registro Público de la Propiedad y del Catastro para el Estado y Municipios de San Luis Potosí.</t>
  </si>
  <si>
    <t>Ley Federal de Presupuesto y Responsabilidad Hacendaria</t>
  </si>
  <si>
    <t>Ley Federal de Responsabilidades Administrativas de los Servidores Públicos</t>
  </si>
  <si>
    <t>Ley Federal del Trabajo</t>
  </si>
  <si>
    <t>Ley General de Contabilidad Gubernamental</t>
  </si>
  <si>
    <t>Ley General de Responsabilidades Administrativas</t>
  </si>
  <si>
    <t>Ley Orgánica de la Administración Pública del Estado de San Luis Potosí</t>
  </si>
  <si>
    <t>Ley Orgánica de la Administracion Pública Federal</t>
  </si>
  <si>
    <t>Ley Orgánica del Municipio Libre del Estado de San Luis Potosí</t>
  </si>
  <si>
    <t>Ley Orgánica del Poder Judicial del Estado de San luis Potosí</t>
  </si>
  <si>
    <t>Ley para la Administración de las Aportaciones Transferidas al Estado y Municipios de San Luis Potosi</t>
  </si>
  <si>
    <t>Ley Reglamentaria del artículo 133 de la Constitución en materia de remuneraciones</t>
  </si>
  <si>
    <t>Lineamientos Generales para la operación del FISMDF</t>
  </si>
  <si>
    <t>31/03/206</t>
  </si>
  <si>
    <t>Liniamiento Generales para la Clasificación y desclasificación de la Informacion Pública, así como para la elaboración de versiónes públicas</t>
  </si>
  <si>
    <t xml:space="preserve">Liniamientos Generales para la gestion de Archivos </t>
  </si>
  <si>
    <t>Manual de Organización Archivística de las dependencias y Entidades de la Administracion Pública del Estado y Municipios de San Luis Potosí</t>
  </si>
  <si>
    <t>Manual de Organización de la Auditoria Superior del Estado</t>
  </si>
  <si>
    <t>Manual de Procedimientos para la Fiscalización de las Cuentas Públicas</t>
  </si>
  <si>
    <t>Marco conceptual de Contabilidad Gubernamental</t>
  </si>
  <si>
    <t>Postulados básicos de Contabilidad Gubernamental</t>
  </si>
  <si>
    <t>Presupuesto de Egresos de la Federación para el Ejercicio fiscal 2015</t>
  </si>
  <si>
    <t>Presupuesto de Egresos de la Federación para el Ejercicio fiscal 2016</t>
  </si>
  <si>
    <t>Presupuesto de Egresos de la Federación para el Ejercicio fiscal 2017</t>
  </si>
  <si>
    <t>Reglamento de la Ley de Obras Públicas y Servicios Relacionados con las mismas para el Estado y Municipios de San Luis Potosi</t>
  </si>
  <si>
    <t>Reglamento de la Ley de Pensiones y Prestaciones Sociales para los Trabajadores al Servicio del Estado de S.L.P.</t>
  </si>
  <si>
    <t>Reglamento Interior de la Auditoria Superior del Estado de San Luis Potosí</t>
  </si>
  <si>
    <t>Reglas para la Operación del Programa para la Fiscalización del Gasto Federalizado en el ejercicio fiscal 2015 (PROFIS)</t>
  </si>
  <si>
    <t>Reglas para la Operación del Programa para la Fiscalización del Gasto Federalizado en el ejercicio fiscal 2016 (PROFIS)</t>
  </si>
  <si>
    <t>enero 1871</t>
  </si>
  <si>
    <t>a la fecha</t>
  </si>
  <si>
    <t>http://www.cegaipslp.org.mx/webcegaip.nsf/af56201fa851b94c862580be005c7aa5/8DBFEDE557CC1CB886258107006D8320?OpenDocument</t>
  </si>
  <si>
    <t>http://www.cegaipslp.org.mx/webcegaip.nsf/af56201fa851b94c862580be005c7aa5/C1C4D8350743F27A86258107006D991F?OpenDocument</t>
  </si>
  <si>
    <t>http://www.cegaipslp.org.mx/webcegaip.nsf/af56201fa851b94c862580be005c7aa5/8238A95E85B2766786258107006DA85F?OpenDocument</t>
  </si>
  <si>
    <t>http://www.cegaipslp.org.mx/webcegaip.nsf/af56201fa851b94c862580be005c7aa5/FAD0D93FE133833486258107006DC91D?OpenDocument</t>
  </si>
  <si>
    <t>http://www.cegaipslp.org.mx/webcegaip.nsf/af56201fa851b94c862580be005c7aa5/9E43C4474842B82F86258107006E1E43?OpenDocument</t>
  </si>
  <si>
    <t>http://www.cegaipslp.org.mx/webcegaip.nsf/af56201fa851b94c862580be005c7aa5/3CFFB4B9F4B5F5FC86258107006E306C?OpenDocument</t>
  </si>
  <si>
    <t>http://www.cegaipslp.org.mx/webcegaip.nsf/af56201fa851b94c862580be005c7aa5/AFF60CE03AE2700F86258107006E441C?OpenDocument</t>
  </si>
  <si>
    <t>http://www.cegaipslp.org.mx/webcegaip.nsf/af56201fa851b94c862580be005c7aa5/3B4AAFC231BA3B3186258107006E6C7F?OpenDocument</t>
  </si>
  <si>
    <t>http://www.cegaipslp.org.mx/webcegaip.nsf/af56201fa851b94c862580be005c7aa5/0E62438C30CC650E86258107006E7C69?OpenDocument</t>
  </si>
  <si>
    <t>http://www.cegaipslp.org.mx/webcegaip.nsf/af56201fa851b94c862580be005c7aa5/D1C5F7CBED38BC7A86258107006E8E6A?OpenDocument</t>
  </si>
  <si>
    <t>http://www.cegaipslp.org.mx/webcegaip.nsf/af56201fa851b94c862580be005c7aa5/3019F3B7EB24D13586258107006EA3EC?OpenDocument</t>
  </si>
  <si>
    <t>http://www.cegaipslp.org.mx/webcegaip.nsf/af56201fa851b94c862580be005c7aa5/A0C03887192E445286258107006EC3E5?OpenDocument</t>
  </si>
  <si>
    <t>http://www.cegaipslp.org.mx/webcegaip.nsf/af56201fa851b94c862580be005c7aa5/1A6E5FD4BE73CC8A86258107006ED894?OpenDocument</t>
  </si>
  <si>
    <t>http://www.cegaipslp.org.mx/webcegaip.nsf/af56201fa851b94c862580be005c7aa5/1CD56D8D6A81F00D86258107006EFA89?OpenDocument</t>
  </si>
  <si>
    <t>http://www.cegaipslp.org.mx/webcegaip.nsf/af56201fa851b94c862580be005c7aa5/8E67051D90D6743C86258107006F15F9?OpenDocument</t>
  </si>
  <si>
    <t>http://www.cegaipslp.org.mx/webcegaip.nsf/af56201fa851b94c862580be005c7aa5/B7A6C3A1D47F1E8886258107006F3286?OpenDocument</t>
  </si>
  <si>
    <t>http://www.cegaipslp.org.mx/webcegaip.nsf/af56201fa851b94c862580be005c7aa5/52C37B5A4C21F78486258107006F4EFC?OpenDocument</t>
  </si>
  <si>
    <t>http://www.cegaipslp.org.mx/webcegaip.nsf/af56201fa851b94c862580be005c7aa5/65594D6BA85DF52486258107006F69A9?OpenDocument</t>
  </si>
  <si>
    <t>http://www.cegaipslp.org.mx/webcegaip.nsf/af56201fa851b94c862580be005c7aa5/B57D0C2A14E320E086258107006F8C3C?OpenDocument</t>
  </si>
  <si>
    <t>http://www.cegaipslp.org.mx/webcegaip.nsf/af56201fa851b94c862580be005c7aa5/6C5EF737B7AFA53386258107006F9F34?OpenDocument</t>
  </si>
  <si>
    <t>http://www.cegaipslp.org.mx/webcegaip.nsf/af56201fa851b94c862580be005c7aa5/6002AF4CDCD1EE3986258107006FB3DD?OpenDocument</t>
  </si>
  <si>
    <t>http://www.cegaipslp.org.mx/webcegaip.nsf/af56201fa851b94c862580be005c7aa5/04B12072151C0D7C86258107006FC848?OpenDocument</t>
  </si>
  <si>
    <t>http://www.cegaipslp.org.mx/webcegaip.nsf/af56201fa851b94c862580be005c7aa5/70F6E76B3165CDD686258107006FE13F?OpenDocument</t>
  </si>
  <si>
    <t>http://www.cegaipslp.org.mx/webcegaip.nsf/af56201fa851b94c862580be005c7aa5/29A8F9D91DD8C30086258107006FF61B?OpenDocument</t>
  </si>
  <si>
    <t>http://www.cegaipslp.org.mx/webcegaip.nsf/af56201fa851b94c862580be005c7aa5/C89C1473A763FC388625810700700AB8?OpenDocument</t>
  </si>
  <si>
    <t>http://www.cegaipslp.org.mx/webcegaip.nsf/af56201fa851b94c862580be005c7aa5/CD0CD20FBB52C3A28625810700701CEE?OpenDocument</t>
  </si>
  <si>
    <t>http://www.cegaipslp.org.mx/webcegaip.nsf/af56201fa851b94c862580be005c7aa5/EA781B74D233EE2186258107007036D4?OpenDocument</t>
  </si>
  <si>
    <t>http://www.cegaipslp.org.mx/webcegaip.nsf/af56201fa851b94c862580be005c7aa5/D8E25BC64D11DB5E8625810700704700?OpenDocument</t>
  </si>
  <si>
    <t>Codigo Civil para el Estado de San Luis Potosi</t>
  </si>
  <si>
    <t>http://www.cegaipslp.org.mx/webcegaip.nsf/af56201fa851b94c862580be005c7aa5/19C93B888C5193CC8625810800590F0B?OpenDocument</t>
  </si>
  <si>
    <t>http://www.cegaipslp.org.mx/webcegaip.nsf/af56201fa851b94c862580be005c7aa5/EEF6FA891E246BAC862581080059397A?OpenDocument</t>
  </si>
  <si>
    <t>http://www.cegaipslp.org.mx/webcegaip.nsf/af56201fa851b94c862580be005c7aa5/C4B7D349FB79A3988625810800594EC8?OpenDocument</t>
  </si>
  <si>
    <t>http://www.cegaipslp.org.mx/webcegaip.nsf/af56201fa851b94c862580be005c7aa5/01E5B0813F7CE04F8625810800596A75?OpenDocument</t>
  </si>
  <si>
    <t>http://www.cegaipslp.org.mx/webcegaip.nsf/af56201fa851b94c862580be005c7aa5/93D0EAB2326A0DF6862581080059AA02?OpenDocument</t>
  </si>
  <si>
    <t>http://www.cegaipslp.org.mx/webcegaip.nsf/af56201fa851b94c862580be005c7aa5/FC2FC719AE3CC57986258108005A200B?OpenDocument</t>
  </si>
  <si>
    <t>http://www.cegaipslp.org.mx/webcegaip.nsf/af56201fa851b94c862580be005c7aa5/3212FB936CE831FD86258108005A7396?OpenDocument</t>
  </si>
  <si>
    <t>Decreto 0458.- Se fijan los montos para las adquisiciones, arrendamientos y servicios de las instituciones del Estado. Primer Semestre 2016</t>
  </si>
  <si>
    <t>http://www.cegaipslp.org.mx/webcegaip.nsf/af56201fa851b94c862580be005c7aa5/DE623A086438E30D86258108005A9B21?OpenDocument</t>
  </si>
  <si>
    <t>http://www.cegaipslp.org.mx/webcegaip.nsf/af56201fa851b94c862580be005c7aa5/575C9A6FD0F97CE986258108005ABEFD?OpenDocument</t>
  </si>
  <si>
    <t>http://www.cegaipslp.org.mx/webcegaip.nsf/af56201fa851b94c862580be005c7aa5/01811A0D02CA918C86258108005AE69A?OpenDocument</t>
  </si>
  <si>
    <t>http://www.cegaipslp.org.mx/webcegaip.nsf/af56201fa851b94c862580be005c7aa5/B2095FB4C932A87886258108005B2B6D?OpenDocument</t>
  </si>
  <si>
    <t>http://www.cegaipslp.org.mx/webcegaip.nsf/af56201fa851b94c862580be005c7aa5/D5F688BF71AA361A86258108005B4F50?OpenDocument</t>
  </si>
  <si>
    <t>http://www.cegaipslp.org.mx/webcegaip.nsf/af56201fa851b94c862580be005c7aa5/9E79E00D61DBC37786258108005BC795?OpenDocument</t>
  </si>
  <si>
    <t>Ley  General de Transparencia</t>
  </si>
  <si>
    <t>http://www.cegaipslp.org.mx/webcegaip.nsf/af56201fa851b94c862580be005c7aa5/AC88CE90CB8FC2EF86258109004C66F6?OpenDocument</t>
  </si>
  <si>
    <t>http://www.cegaipslp.org.mx/webcegaip.nsf/af56201fa851b94c862580be005c7aa5/3471256C32DD541B86258109004C83C2?OpenDocument</t>
  </si>
  <si>
    <t>http://www.cegaipslp.org.mx/webcegaip.nsf/af56201fa851b94c862580be005c7aa5/991B22F06418467C86258109004D1A8F?OpenDocument</t>
  </si>
  <si>
    <t>http://www.cegaipslp.org.mx/webcegaip.nsf/af56201fa851b94c862580be005c7aa5/D24AF317A934964A86258109004D3E37?OpenDocument</t>
  </si>
  <si>
    <t>Ley de Asistencia Social para el Estado de San Luis Potosí</t>
  </si>
  <si>
    <t>http://www.cegaipslp.org.mx/webcegaip.nsf/af56201fa851b94c862580be005c7aa5/F4334F41EA6FF30A86258109004D74D8?OpenDocument</t>
  </si>
  <si>
    <t>http://www.cegaipslp.org.mx/webcegaip.nsf/af56201fa851b94c862580be005c7aa5/3E9CAEA7D0DA452686258109004DAC14?OpenDocument</t>
  </si>
  <si>
    <t>http://www.cegaipslp.org.mx/webcegaip.nsf/af56201fa851b94c862580be005c7aa5/DAEF3FAA4482FA4B86258109004DCAB6?OpenDocument</t>
  </si>
  <si>
    <t>http://www.cegaipslp.org.mx/webcegaip.nsf/af56201fa851b94c862580be005c7aa5/3D751409812A4FE486258109004DEAE5?OpenDocument</t>
  </si>
  <si>
    <t>http://www.cegaipslp.org.mx/webcegaip.nsf/af56201fa851b94c862580be005c7aa5/E58E857733FBC5C386258109004E65AF?OpenDocument</t>
  </si>
  <si>
    <t>http://www.cegaipslp.org.mx/webcegaip.nsf/af56201fa851b94c862580be005c7aa5/1FBC564D19B0663E86258109004F2CC6?OpenDocument</t>
  </si>
  <si>
    <t>http://www.cegaipslp.org.mx/webcegaip.nsf/af56201fa851b94c862580be005c7aa5/3D4BDF6E8B03C8A686258109004F582A?OpenDocument</t>
  </si>
  <si>
    <t>http://www.cegaipslp.org.mx/webcegaip.nsf/af56201fa851b94c862580be005c7aa5/4C0D583CCE66371286258109004F6B4F?OpenDocument</t>
  </si>
  <si>
    <t>http://www.cegaipslp.org.mx/webcegaip.nsf/af56201fa851b94c862580be005c7aa5/3278331B549C759986258109004F92D3?OpenDocument</t>
  </si>
  <si>
    <t>http://www.cegaipslp.org.mx/webcegaip.nsf/af56201fa851b94c862580be005c7aa5/74745AAE8DA6656886258109006E2D5D?OpenDocument</t>
  </si>
  <si>
    <t>http://www.cegaipslp.org.mx/webcegaip.nsf/af56201fa851b94c862580be005c7aa5/8DDDBFD03F8980A086258109006EB362?OpenDocument</t>
  </si>
  <si>
    <t>http://www.cegaipslp.org.mx/webcegaip.nsf/af56201fa851b94c862580be005c7aa5/A7345DEBB1221EC78625810C005E0815?OpenDocument</t>
  </si>
  <si>
    <t>http://www.cegaipslp.org.mx/webcegaip.nsf/af56201fa851b94c862580be005c7aa5/85C24CDDE2F0E32B8625810C005F174B?OpenDocument</t>
  </si>
  <si>
    <t>http://www.cegaipslp.org.mx/webcegaip.nsf/af56201fa851b94c862580be005c7aa5/9C15B37FBAA36C4A8625810C00623397?OpenDocument</t>
  </si>
  <si>
    <t>http://www.cegaipslp.org.mx/webcegaip.nsf/af56201fa851b94c862580be005c7aa5/2EB81534E0454D818625810C006280A2?OpenDocument</t>
  </si>
  <si>
    <t>http://www.cegaipslp.org.mx/webcegaip.nsf/af56201fa851b94c862580be005c7aa5/10C62D630698D9BA8625810C00629CD5?OpenDocument</t>
  </si>
  <si>
    <t>http://www.cegaipslp.org.mx/webcegaip.nsf/af56201fa851b94c862580be005c7aa5/BD5DBD753135D90A8625810C006387D1?OpenDocument</t>
  </si>
  <si>
    <t>http://www.cegaipslp.org.mx/webcegaip.nsf/af56201fa851b94c862580be005c7aa5/1525E82524DAE3B68625810C0063B1AE?OpenDocument</t>
  </si>
  <si>
    <t>http://www.cegaipslp.org.mx/webcegaip.nsf/af56201fa851b94c862580be005c7aa5/6EF3B6516D6D70A38625810C0063E0E3?OpenDocument</t>
  </si>
  <si>
    <t>http://www.cegaipslp.org.mx/webcegaip.nsf/af56201fa851b94c862580be005c7aa5/6F75BBF3682FB07B8625810C0063EEB6?OpenDocument</t>
  </si>
  <si>
    <t>http://www.cegaipslp.org.mx/webcegaip.nsf/af56201fa851b94c862580be005c7aa5/50F86060319A4C578625810C0063FC3C?OpenDocument</t>
  </si>
  <si>
    <t>http://www.cegaipslp.org.mx/webcegaip.nsf/af56201fa851b94c862580be005c7aa5/EB4AECA59EAA51678625810C00641838?OpenDocument</t>
  </si>
  <si>
    <t>http://www.cegaipslp.org.mx/webcegaip.nsf/af56201fa851b94c862580be005c7aa5/8EEDFE2414A772138625810C00642E42?OpenDocument</t>
  </si>
  <si>
    <t>http://www.cegaipslp.org.mx/webcegaip.nsf/af56201fa851b94c862580be005c7aa5/F5726A1B742F090E8625810C00645A52?OpenDocument</t>
  </si>
  <si>
    <t>http://www.cegaipslp.org.mx/webcegaip.nsf/af56201fa851b94c862580be005c7aa5/173135E7EB55812A8625810C00648D70?OpenDocument</t>
  </si>
  <si>
    <t>http://www.cegaipslp.org.mx/webcegaip.nsf/af56201fa851b94c862580be005c7aa5/F12B056A582D78BB8625810C0064A3D1?OpenDocument</t>
  </si>
  <si>
    <t>http://www.cegaipslp.org.mx/webcegaip.nsf/af56201fa851b94c862580be005c7aa5/1C68F65CA8F2B2B28625810C0064BC21?OpenDocument</t>
  </si>
  <si>
    <t>http://www.cegaipslp.org.mx/webcegaip.nsf/af56201fa851b94c862580be005c7aa5/5ED92EC719EDF9978625810C00650768?OpenDocument</t>
  </si>
  <si>
    <t>http://www.cegaipslp.org.mx/webcegaip.nsf/af56201fa851b94c862580be005c7aa5/03AF4918CFA8E5DC8625810C006521B1?OpenDocument</t>
  </si>
  <si>
    <t>http://www.cegaipslp.org.mx/webcegaip.nsf/af56201fa851b94c862580be005c7aa5/4E366F95042E54E98625810C00654E72?OpenDocument</t>
  </si>
  <si>
    <t>http://www.cegaipslp.org.mx/webcegaip.nsf/af56201fa851b94c862580be005c7aa5/CD882C562F4561988625810C00670B73?OpenDocument</t>
  </si>
  <si>
    <t>http://www.cegaipslp.org.mx/webcegaip.nsf/af56201fa851b94c862580be005c7aa5/879EDCF38BBD2B098625810F007CF537?OpenDocument</t>
  </si>
  <si>
    <t>http://www.cegaipslp.org.mx/webcegaip.nsf/af56201fa851b94c862580be005c7aa5/1062EE1CBC5B9B3A8625810F007D2AC0?OpenDocument</t>
  </si>
  <si>
    <t>http://www.cegaipslp.org.mx/webcegaip.nsf/af56201fa851b94c862580be005c7aa5/5A534E49B9E224488625810F007D5C24?OpenDocument</t>
  </si>
  <si>
    <t>http://www.cegaipslp.org.mx/webcegaip.nsf/af56201fa851b94c862580be005c7aa5/EAB73C94A178E9C08625810F007D8575?OpenDocument</t>
  </si>
  <si>
    <t>http://www.cegaipslp.org.mx/webcegaip.nsf/af56201fa851b94c862580be005c7aa5/5CE96307E2EC4FF48625810F007D9B7E?OpenDocument</t>
  </si>
  <si>
    <t>http://www.cegaipslp.org.mx/webcegaip.nsf/af56201fa851b94c862580be005c7aa5/9E140152D7C8719E8625810F007DC828?OpenDocument</t>
  </si>
  <si>
    <t>Ley Orgánica del Poder Legislativo del Estado de San Luis Potosí</t>
  </si>
  <si>
    <t>http://www.cegaipslp.org.mx/webcegaip.nsf/af56201fa851b94c862580be005c7aa5/05327FA0524F7E498625810F007DE22B?OpenDocument</t>
  </si>
  <si>
    <t>http://www.cegaipslp.org.mx/webcegaip.nsf/af56201fa851b94c862580be005c7aa5/2AE48D6FB72F62A18625810F007DFB45?OpenDocument</t>
  </si>
  <si>
    <t>http://www.cegaipslp.org.mx/webcegaip.nsf/af56201fa851b94c862580be005c7aa5/475D190B8CB558748625810F007E1263?OpenDocument</t>
  </si>
  <si>
    <t>http://www.cegaipslp.org.mx/webcegaip.nsf/af56201fa851b94c862580be005c7aa5/C341AD381DA46D698625810F007E2D1D?OpenDocument</t>
  </si>
  <si>
    <t>http://www.cegaipslp.org.mx/webcegaip.nsf/af56201fa851b94c862580be005c7aa5/FCEC2B63FC0D70E38625810F007E4C7F?OpenDocument</t>
  </si>
  <si>
    <t>http://www.cegaipslp.org.mx/webcegaip.nsf/af56201fa851b94c862580be005c7aa5/C195DF4C0E751F6A8625810F007FB38B?OpenDocument</t>
  </si>
  <si>
    <t>http://www.cegaipslp.org.mx/webcegaip.nsf/af56201fa851b94c862580be005c7aa5/1845B6120B77A4D08625810F007FD10F?OpenDocument</t>
  </si>
  <si>
    <t>http://www.cegaipslp.org.mx/webcegaip.nsf/af56201fa851b94c862580be005c7aa5/4D4ECB814FF9A2E28625810F007FEED5?OpenDocument</t>
  </si>
  <si>
    <t>http://www.cegaipslp.org.mx/webcegaip.nsf/af56201fa851b94c862580be005c7aa5/5C9A4F5B82CC487F8625810F007FFB71?OpenDocument</t>
  </si>
  <si>
    <t>http://www.cegaipslp.org.mx/webcegaip.nsf/af56201fa851b94c862580be005c7aa5/AB63813683A3A1658625810F008006DF?OpenDocument</t>
  </si>
  <si>
    <t>http://www.cegaipslp.org.mx/webcegaip.nsf/af56201fa851b94c862580be005c7aa5/658A4260482611AE8625810F00801D89?OpenDocument</t>
  </si>
  <si>
    <t>http://www.cegaipslp.org.mx/webcegaip.nsf/af56201fa851b94c862580be005c7aa5/4718EBD81CAD82418625810F00808772?OpenDocument</t>
  </si>
  <si>
    <t>http://www.cegaipslp.org.mx/webcegaip.nsf/af56201fa851b94c862580be005c7aa5/6B73D026B7CABB8F8625810F0080CF8A?OpenDocument</t>
  </si>
  <si>
    <t>http://www.cegaipslp.org.mx/webcegaip.nsf/af56201fa851b94c862580be005c7aa5/888FF7D8E87974D68625810F0080E0E9?OpenDocument</t>
  </si>
  <si>
    <t>http://www.cegaipslp.org.mx/webcegaip.nsf/af56201fa851b94c862580be005c7aa5/FB9BA1AC9BEBFA648625810F008103F3?OpenDocument</t>
  </si>
  <si>
    <t>http://www.cegaipslp.org.mx/webcegaip.nsf/af56201fa851b94c862580be005c7aa5/9857A69F24D3F3AC8625810F00812EA7?OpenDocument</t>
  </si>
  <si>
    <t>http://www.cegaipslp.org.mx/webcegaip.nsf/af56201fa851b94c862580be005c7aa5/B3BA0C18D548BFA886258110004A6AF0?OpenDocument</t>
  </si>
  <si>
    <t>http://www.cegaipslp.org.mx/webcegaip.nsf/af56201fa851b94c862580be005c7aa5/6960DD68A17E876686258110005E04C5?OpenDocument</t>
  </si>
  <si>
    <t>http://www.cegaipslp.org.mx/webcegaip.nsf/af56201fa851b94c862580be005c7aa5/3CE42F6256D03DA986258110005E3998?OpenDocument</t>
  </si>
  <si>
    <t>http://www.cegaipslp.org.mx/webcegaip.nsf/af56201fa851b94c862580be005c7aa5/82F42C4A6653CA3F86258110005E74D3?OpenDocument</t>
  </si>
  <si>
    <t>http://www.cegaipslp.org.mx/webcegaip.nsf/af56201fa851b94c862580be005c7aa5/9507DA81AF92E9EB86258110005ED39C?OpenDocument</t>
  </si>
  <si>
    <t>http://www.stpsslp.gob.mx/marco_normativo/pdf/20-MANUAL%20DE%20ARCHIVOS%20PUBLICOS%20SEDA-CEGAIP.pdf</t>
  </si>
  <si>
    <t>https://sjf.scjn.gob.mx/iusElectoral/paginas/tesis.aspx</t>
  </si>
  <si>
    <t>http://www.diputados.gob.mx/LeyesBiblio/pdf/LISR_301116.pdf</t>
  </si>
  <si>
    <t>http://sgg.slp.gob.mx/sgg/WEBSGG.nsf/73431e0c1a2a92868625702f006b1532/$FILE/g.%20Ley%20de%20Ingresos%20del%20Estado%2017%20DIC%202016.pdf</t>
  </si>
  <si>
    <t>http://www.diputados.gob.mx/LeyesBiblio/pdf/125_120615.pdf</t>
  </si>
  <si>
    <t>Montos para Obra Pública y servicios relacionados para el año 2017</t>
  </si>
  <si>
    <t>Se fijan los Montos para las Adquisiciones, Arrendamientos y Servicios de las Instituciones del Estado, primer semestre del 2017</t>
  </si>
  <si>
    <t>http://www.cegaipslp.org.mx/webcegaip.nsf/af56201fa851b94c862580be005c7aa5/2FB76D293A1097CC862581100060F632?OpenDocument</t>
  </si>
  <si>
    <t>http://www.cegaipslp.org.mx/webcegaip.nsf/af56201fa851b94c862580be005c7aa5/E77A9687B2415C1C8625811000611C85?OpenDocument</t>
  </si>
  <si>
    <t>Ley de Fiscalización y Rendición de Cuentas del Estado de San Luis Potosí</t>
  </si>
  <si>
    <t>http://www.cegaipslp.org.mx/webcegaip.nsf/af56201fa851b94c862580be005c7aa5/122BE3BD9F2B0C638625815900723AE8?OpenDocument</t>
  </si>
  <si>
    <t>http://www.cegaipslp.org.mx/webcegaip.nsf/af56201fa851b94c862580be005c7aa5/471BCC86575BD6E38625815900725A91?OpenDocument</t>
  </si>
  <si>
    <t xml:space="preserve"> Ley Orgánica del Tribunal Estatal de Justicia Administrativa de San Luis Potosí</t>
  </si>
  <si>
    <t>Ley de Responsabilidades Administrativas para el Estado de San Luis Potosí</t>
  </si>
  <si>
    <t>Ley del Juicio Político y Declaración de Procedencia para el Estado de San Luis Potosí</t>
  </si>
  <si>
    <t>Código Procesal Administrativo para el Estado de San Luis Potosí</t>
  </si>
  <si>
    <t>Ley del Sistema Estatal Anticorrupción</t>
  </si>
  <si>
    <t>Código de Procedimientos Penales para el Estado de San Luis Potosí</t>
  </si>
  <si>
    <t>Código de Procedimientos Civiles para el Estado de San Luis Potosí</t>
  </si>
  <si>
    <t>Ley de Ingresos del Municipio de Alaquines, S.L.P. 2018</t>
  </si>
  <si>
    <t>Ley de Ingresos del Municipio de Armadillo de los Infante, S.L.P. 2018</t>
  </si>
  <si>
    <t>Auditoría Especial de Legalidad</t>
  </si>
  <si>
    <t>Ley de Ingresos del Municipio de Tamazunchale, S.L.P. 2018</t>
  </si>
  <si>
    <t>Ley de Ingresos del Estado 2018</t>
  </si>
  <si>
    <t>Ley de Ingresos del Municipio de Ahualulco, S.L.P. 2018</t>
  </si>
  <si>
    <t>Ley de Ingresos del Municipio de Aquismón, S.L.P. 2018</t>
  </si>
  <si>
    <t>Ley de Ingresos del Municipio de Axtla de Terrazas, S.L.P. 2018</t>
  </si>
  <si>
    <t>Ley de Ingresos del Municipio de Cárdenas, S.L.P. 2018</t>
  </si>
  <si>
    <t>Ley de Ingresos del Municipio de Catorce, S.L.P. 2018</t>
  </si>
  <si>
    <t>Ley de Ingresos del Municipio de Cedral, S.L.P. 2018</t>
  </si>
  <si>
    <t>Ley de Ingresos del Municipio de Cerritos, S.L.P. 2018</t>
  </si>
  <si>
    <t>Ley de Ingresos del Municipio de Cerro de San Pedro, S.L.P. 2018</t>
  </si>
  <si>
    <t>Ley de Ingresos del Municipio de Charcas, S.L.P. 2018</t>
  </si>
  <si>
    <t>Ley de Ingresos del Municipio de Ciudad del Maíz, S.L.P. 2018</t>
  </si>
  <si>
    <t>Ley de Ingresos del Municipio de Ciudad Valles, S.L.P. 2018</t>
  </si>
  <si>
    <t>Ley de Ingresos del Municipio de Ciudad Fernández, S.L.P. 2018</t>
  </si>
  <si>
    <t>Ley de Ingresos del Municipio de Coxcatlán, S.L.P. 2018</t>
  </si>
  <si>
    <t>Ley de Ingresos del Municipio de Ébano, S.L.P. 2018</t>
  </si>
  <si>
    <t>Ley de Ingresos del Municipio de El Naranjo, S.L.P. 2018</t>
  </si>
  <si>
    <t>Ley de Ingresos del Municipio de Guadalcázar, S.L.P. 2018</t>
  </si>
  <si>
    <t>Ley de Ingresos del Municipio de Huehuetlán, S.L.P. 2018</t>
  </si>
  <si>
    <t>Ley de Ingresos del Municipio de Lagunillas, S.L.P. 2018</t>
  </si>
  <si>
    <t>Ley de Ingresos del Municipio de Matehuala, S.L.P. 2018</t>
  </si>
  <si>
    <t>Ley de Ingresos del Municipio de Matlapa, S.L.P. 2018</t>
  </si>
  <si>
    <t>Ley de Ingresos del Municipio de Mexquitic de Carmona, S.L.P. 2018</t>
  </si>
  <si>
    <t>Ley de Ingresos del Municipio de Moctezuma, S.L.P. 2018</t>
  </si>
  <si>
    <t>Ley de Ingresos del Municipio de Rayón, S.L.P. 2018</t>
  </si>
  <si>
    <t>Ley de Ingresos del Municipio de Rioverde, S.L.P. 2018</t>
  </si>
  <si>
    <t>Ley de Ingresos del Municipio de Salinas, S.L.P. 2018</t>
  </si>
  <si>
    <t>Ley de Ingresos del Municipio de San Antonio, S.L.P. 2018</t>
  </si>
  <si>
    <t>Ley de Ingresos del Municipio de San Luis Potosí, S.L.P. 2018</t>
  </si>
  <si>
    <t>Ley de Ingresos del Municipio de San Martín Chalchicuautla, S.L.P. 2018</t>
  </si>
  <si>
    <t>Ley de Ingresos del Municipio de San Ciro de Acosta, S.L.P. 2018</t>
  </si>
  <si>
    <t>Ley de Ingresos del Municipio de San Nicolás Tolentino, S.L.P. 2018</t>
  </si>
  <si>
    <t>Ley de Ingresos del Municipio de San Vicente Tancuayalab, S.L.P. 2018</t>
  </si>
  <si>
    <t>Ley de Ingresos del Municipio de Santa Catarina, S.L.P. 2018</t>
  </si>
  <si>
    <t>Ley de Ingresos del Municipio de Santa María del Río, S.L.P. 2018</t>
  </si>
  <si>
    <t>Ley de Ingresos del Municipio de Santo Domingo, S.L.P. 2018</t>
  </si>
  <si>
    <t>Ley de Ingresos del Municipio de Soledad de Graciano Sánchez, S.L.P. 2018</t>
  </si>
  <si>
    <t>Ley de Ingresos del Municipio de Tamasopo, S.L.P. 2018</t>
  </si>
  <si>
    <t>Ley de Ingresos del Municipio de Tampacán, S.L.P. 2018</t>
  </si>
  <si>
    <t>Ley de Ingresos del Municipio de Tampamolón Corona, S.L.P. 2018</t>
  </si>
  <si>
    <t>Ley de Ingresos del Municipio de Tamuín, S.L.P. 2018</t>
  </si>
  <si>
    <t>Ley de Ingresos del Municipio de Tancanhuitz, S.L.P. 2018</t>
  </si>
  <si>
    <t>Ley de Ingresos del Municipio de Tanlajás, S.L.P. 2018</t>
  </si>
  <si>
    <t>Ley de Ingresos del Municipio de Tanquián de Escobedo, S.L.P. 2018</t>
  </si>
  <si>
    <t>Ley de Ingresos del Municipio de Tierra Nueva, S.L.P. 2018</t>
  </si>
  <si>
    <t>Ley de Ingresos del Municipio de Vanegas, S.L.P. 2018</t>
  </si>
  <si>
    <t>Ley de Ingresos del Municipio de Venado, S.L.P. 2018</t>
  </si>
  <si>
    <t>Ley de Ingresos del Municipio de Villa de Arista, S.L.P. 2018</t>
  </si>
  <si>
    <t>Ley de Ingresos del Municipio de Villa de Arriaga, S.L.P. 2018</t>
  </si>
  <si>
    <t>Ley de Ingresos del Municipio de Villa de Guadalupe, S.L.P. 2018</t>
  </si>
  <si>
    <t>Ley de Ingresos del Municipio de Villa de la Paz, S.L.P. 2018</t>
  </si>
  <si>
    <t>Ley de Ingresos del Municipio de Villa de Ramos, S.L.P. 2018</t>
  </si>
  <si>
    <t>Ley de Ingresos del Municipio de Villa de Reyes, S.L.P. 2018</t>
  </si>
  <si>
    <t>Ley de Ingresos del Municipio de Villa Hidalgo, S.L.P. 2018</t>
  </si>
  <si>
    <t>Ley de Ingresos del Municipio de Villa Juárez, S.L.P. 2018</t>
  </si>
  <si>
    <t>Ley de Ingresos del Municipio de Xilitla, S.L.P. 2018</t>
  </si>
  <si>
    <t>Ley de Ingresos del Municipio de Zaragoza, S.L.P. 2018</t>
  </si>
  <si>
    <t>Decreto 0771.- Se fijan los montos para las adquisiciones, arrendamientos y servicios de las instituciones del Estado.</t>
  </si>
  <si>
    <t>Decreto 0766.- Se establecen los Montos para Obra Pública y servicios relacionados para el año 2018.</t>
  </si>
  <si>
    <t>Ley de Protección de Datos Personales en Posesión de los Sujetos Obligados del Estado de San Luis Potosí</t>
  </si>
  <si>
    <t>Código Penal del Estado de San Luis Potosí</t>
  </si>
  <si>
    <t>Ley General del Sistema Nacional Anticorrupción</t>
  </si>
  <si>
    <t>http://www.cegaipslp.org.mx/webcegaip2018N.nsf/nombre_de_la_vista/AABF23FDAAEFD03386258266004B6A96/$File/Ley_Organica_del_Tribunal_Estatal_de_Justicia_Adminsitativa_10_Abr_2017.pdf</t>
  </si>
  <si>
    <t>http://www.cegaipslp.org.mx/webcegaip2018N.nsf/nombre_de_la_vista/2E288FAB1A8E448886258266004DB4EC/$File/Ley+de+Responsabilidades+Administrativas.pdf</t>
  </si>
  <si>
    <t>http://www.cegaipslp.org.mx/webcegaip2018N.nsf/nombre_de_la_vista/741FA7F06CE243AD86258266004DE987/$File/Ley_de_Juicio_Politico_y_Declaracion_de_Procedencia_+03_Junio_2017_LEY_NUEVA.pdf</t>
  </si>
  <si>
    <t>http://www.cegaipslp.org.mx/webcegaip2018N.nsf/af56201fa851b94c862580be005c7aa5/CFBDC53C23E7856086258266004E4F0F?OpenDocument</t>
  </si>
  <si>
    <t>http://www.cegaipslp.org.mx/webcegaip2018N.nsf/nombre_de_la_vista/D263BFFE2F1C715C86258266004E8453/$File/Ley_del_Sistema_Estatal_Anticorrupcion_del_Estado_25_May_2017.pdf</t>
  </si>
  <si>
    <t>http://www.cegaipslp.org.mx/webcegaip2018N.nsf/nombre_de_la_vista/285B3D2C9905271C86258266004ED259/$File/Ley_de_los_Trabajadores_al_Servicio_de_las_Instituciones_2017_Junio_15.pdf</t>
  </si>
  <si>
    <t>http://www.cegaipslp.org.mx/webcegaip2018N.nsf/nombre_de_la_vista/E5E09C4126B4C89486258266004EFC83/$File/Ley_de_Presupuesto_y_Responsabilidad_Hacendaria_30_Marzo_2017.pdf</t>
  </si>
  <si>
    <t>http://www.cegaipslp.org.mx/webcegaip2018N.nsf/nombre_de_la_vista/486622DAB7A6BB9B86258266004F98C2/$File/Ley_Organica_de_la_Administracion_Publica_del_Estado_11_Abr_2017.pdf</t>
  </si>
  <si>
    <t>http://www.cegaipslp.org.mx/webcegaip2018N.nsf/nombre_de_la_vista/42570C8D983A4DC586258266004FCACC/$File/Ley_Organica_del_Municipio_Libre_del_Estado_de_San_Luis_Potosi_31_May_2017.pdf</t>
  </si>
  <si>
    <t>http://www.cegaipslp.org.mx/webcegaip2018N.nsf/nombre_de_la_vista/EE2D06668E5E43CD86258266005210F8/$File/Codigo_Fiscal_del_Estado_de_San_Luis_Potosi_31_Dic_2017.pdf</t>
  </si>
  <si>
    <t>http://www.cegaipslp.org.mx/webcegaip2018N.nsf/nombre_de_la_vista/A2EC39BAF45E9E6186258266005303ED/$File/Codigo_de_Procedimientos_Penales_para_Estado_07_Feb_+2017.pdf</t>
  </si>
  <si>
    <t>http://www.cegaipslp.org.mx/webcegaip2018N.nsf/nombre_de_la_vista/835E17A4A716DAB7862582660053FB88/$File/Constitucion_Política_del_Estado_de_San_Luis_Potosi_02_Oct_2017.pdf</t>
  </si>
  <si>
    <t>http://www.cegaipslp.org.mx/webcegaip2018N.nsf/nombre_de_la_vista/DA3F39B4D5838B0F8625826600548A1A/$File/Ley_de_Obras_Públicas_y_Servicios_Relacionados_con_las_mismas_10_Oct_2017.pdf</t>
  </si>
  <si>
    <t>http://www.cegaipslp.org.mx/webcegaip2018N.nsf/nombre_de_la_vista/5965642510F3362D862582660054C59E/$File/Ley_Organica_del_Poder_Legislativo_del_Estado_de_San_Luis_Potosi_30_Oct_2017.pdf</t>
  </si>
  <si>
    <t>http://www.cegaipslp.org.mx/webcegaip2018N.nsf/nombre_de_la_vista/45D2D5CBD94FEAAB8625826600551F06/$File/Codigo_de_Procedimientos_Civiles_para_el_Estado_11_Oct_2017.pdf</t>
  </si>
  <si>
    <t>http://www.cegaipslp.org.mx/webcegaip2018N.nsf/nombre_de_la_vista/C7C249B71D7B90E0862582660055517C/$File/Constitucion_Política_del_Estado_de_San_Luis_Potosi_30_Oct_2017.pdf</t>
  </si>
  <si>
    <t>http://www.cegaipslp.org.mx/webcegaip2018N.nsf/nombre_de_la_vista/67308C7F65230D6E862582660055967D/$File/Decreto+0773.-+Ley+de+Ingresos+Alaquines+2018+(30-DIC-2017).pdf</t>
  </si>
  <si>
    <t>http://www.cegaipslp.org.mx/webcegaip2018N.nsf/nombre_de_la_vista/5FCCC23F2FDE8FAA862582660055B551/$File/Decreto+0775.-+Ley+de+Ingresos+Armadillo+2018+(30-DIC-2017).pdf</t>
  </si>
  <si>
    <t>http://www.cegaipslp.org.mx/webcegaip2018N.nsf/nombre_de_la_vista/85F2CC6D8B8BDEA2862582660055D7E0/$File/Decreto+0810.-+Ley+de+Ingrsos+Tamazunchale+2018+(30-DIC-2017).pdf</t>
  </si>
  <si>
    <t>http://www.cegaipslp.org.mx/webcegaip2018N.nsf/nombre_de_la_vista/11651BF312A527A8862582660055FDE9/$File/Decreto+772.-+Ley+de+Ingresos+Ahualulco+2018+(30-DIC-2017).pdf</t>
  </si>
  <si>
    <t>http://www.cegaipslp.org.mx/webcegaip2018N.nsf/nombre_de_la_vista/9FAE3A23112BFB2C8625826600561684/$File/Decreto+774.-+Ley+de+Ingresos+Aquismón+2018+(30-DIC-2017).pdf</t>
  </si>
  <si>
    <t>http://www.cegaipslp.org.mx/webcegaip2018N.nsf/nombre_de_la_vista/17FE1A094E5F9AF8862582660056392E/$File/Decreto+776.-+Ley+de+ingresos+Axtla+de+Terrazas+2018+(30-DIC-2017).pdf</t>
  </si>
  <si>
    <t>http://www.cegaipslp.org.mx/webcegaip2018N.nsf/nombre_de_la_vista/43F391D50E7F7CFC86258266005651A9/$File/Decreto+777.-+Ley+de+Ingresos+Cárdenas+2018+(30-DIC-2017).pdf</t>
  </si>
  <si>
    <t>http://www.cegaipslp.org.mx/webcegaip2018N.nsf/nombre_de_la_vista/ADC0CE96B815A5EE862582660056867E/$File/Decreto+778.-+Ley+de+ingresos+Catorce+2018+(30-DIC-2017).pdf</t>
  </si>
  <si>
    <t>http://www.cegaipslp.org.mx/webcegaip2018N.nsf/nombre_de_la_vista/452AD5A6229CA2BD862582660059F6C2/$File/Decreto+779.-+Ley+de+Ingresos+Cedral+2018+(30-DIC-2017).pdf</t>
  </si>
  <si>
    <t>http://www.cegaipslp.org.mx/webcegaip2018N.nsf/nombre_de_la_vista/127DBDE317C701AB86258266005A0BF8/$File/decreto+780.-+Ley+de+Ingresos+Cerritos+2018+(30-DIC-2017).pdf</t>
  </si>
  <si>
    <t>http://www.cegaipslp.org.mx/webcegaip2018N.nsf/nombre_de_la_vista/4B16DFD2B0A173E586258266005A2F79/$File/Decreto+781.-+Ley+de+Ingresos+Cerro+de+San+Pedro+2018+(30-DIC-2017).pdf</t>
  </si>
  <si>
    <t>http://www.cegaipslp.org.mx/webcegaip2018N.nsf/nombre_de_la_vista/053F6E0D3378DAB086258266005A42F0/$File/Decreto+782.-+Ley+de+Ingresos+Charcas+2018+(30-DIC-2017).pdf</t>
  </si>
  <si>
    <t>http://www.cegaipslp.org.mx/webcegaip2018N.nsf/nombre_de_la_vista/B10871FAC68D1C0F86258266005A6629/$File/Decreto+783.-+Ley+de+ingresos+Cd+del+Maiz+2018+(30-DIC-2017).pdf</t>
  </si>
  <si>
    <t>http://www.cegaipslp.org.mx/webcegaip2018N.nsf/nombre_de_la_vista/1B15AE789416ACD086258266005A7F93/$File/Decreto+784.-+Ley+de+Ingresos+Ciudad+Valles+2018+(30-DIC-2017).pdf</t>
  </si>
  <si>
    <t>http://www.cegaipslp.org.mx/webcegaip2018N.nsf/nombre_de_la_vista/CD06A14AD8CBF5AE86258266005A9AD1/$File/Decreto+785.-+Ley+de+Ingresos+Ciudad+Fernández+2018+(30-DIC-2017).pdf</t>
  </si>
  <si>
    <t>http://www.cegaipslp.org.mx/webcegaip2018N.nsf/nombre_de_la_vista/F83CD26F15A2A77B86258266005AB90F/$File/Decreto+786.-+Ley+de+Ingresos+Coxcatlan+2018+(30-DIC-2017).pdf</t>
  </si>
  <si>
    <t>http://www.cegaipslp.org.mx/webcegaip2018N.nsf/nombre_de_la_vista/1E93F1BD6CC2A9C886258266005AD48C/$File/Decreto+787.-+Ley+de+Ingresos+Ébano+2018+(30-DIC-2017).pdf</t>
  </si>
  <si>
    <t>http://www.cegaipslp.org.mx/webcegaip2018N.nsf/nombre_de_la_vista/234B68EFEA7B3DD086258266005B0853/$File/Decreto+788.-+Ley+de+Ingresos+El+Naranjo+2018+(30-DIC-2017).pdf</t>
  </si>
  <si>
    <t>http://www.cegaipslp.org.mx/webcegaip2018N.nsf/nombre_de_la_vista/6E49011AEB73766886258266005B207C/$File/Decreto+789.-+Ley+de+Ingresos+Guadalcazar+2018+(30-DIC-2017).pdf</t>
  </si>
  <si>
    <t>http://www.cegaipslp.org.mx/webcegaip2018N.nsf/nombre_de_la_vista/29E4CFC04B9A805086258266005B3934/$File/Decreto+790.-+Ley+de+Ingresos+Huehuetlán+2018+(30-DIC-2017).pdf</t>
  </si>
  <si>
    <t>http://www.cegaipslp.org.mx/webcegaip2018N.nsf/nombre_de_la_vista/1A65A96712BCFD3286258266005B6118/$File/Decreto+791.-+Ley+de+Ingresos+Lagunillas+2018+(30-DIC-2017).pdf</t>
  </si>
  <si>
    <t>http://www.cegaipslp.org.mx/webcegaip2018N.nsf/nombre_de_la_vista/502FEE5249BE770D86258266005B7780/$File/Decreto+792.-+Ley+de+Ingresos+Matehuala+2018+(30-DIC-2017).pdf</t>
  </si>
  <si>
    <t>http://www.cegaipslp.org.mx/webcegaip2018N.nsf/nombre_de_la_vista/477E95592C9CE53886258266005B8997/$File/Decreto+793.-+Ley+de+Ingresos+Matlapa+2018+(30-DIC-2017).pdf</t>
  </si>
  <si>
    <t>http://www.cegaipslp.org.mx/webcegaip2018N.nsf/nombre_de_la_vista/38BEFA184D8E7A3986258266005BA598/$File/Decreto+794.-+Ley+de+Ingresos+Mexquitic+2018+(30-DIC-2017).pdf</t>
  </si>
  <si>
    <t>http://www.cegaipslp.org.mx/webcegaip2018N.nsf/nombre_de_la_vista/297B2580074C65E286258266005BB981/$File/Decreto+795.-+Ley+de+Ingresos+Moctezuma+2018+(30-DIC-2017).pdf</t>
  </si>
  <si>
    <t>http://www.cegaipslp.org.mx/webcegaip2018N.nsf/nombre_de_la_vista/396ACE6643660BB786258266005BCF4E/$File/Decreto+796.-+Ley+de+Ingresos+Rayón+2018+(30-DIC-2017).pdf</t>
  </si>
  <si>
    <t>http://www.cegaipslp.org.mx/webcegaip2018N.nsf/nombre_de_la_vista/F5EC28512515D91D86258266005BEFF2/$File/Decreto+797.-+Ley+de+Ingresos+Rioverde+2018(30-DIC-2017).pdf</t>
  </si>
  <si>
    <t>http://www.cegaipslp.org.mx/webcegaip2018N.nsf/nombre_de_la_vista/6D9166FBA1E1E63E86258266005C055F/$File/Decreto+798.-+Ley+de+Ingresos+Salinas+2018+(30-DIC-2017).pdf</t>
  </si>
  <si>
    <t>http://www.cegaipslp.org.mx/webcegaip2018N.nsf/nombre_de_la_vista/D737B5EBFAA3DBAA86258266005C17F8/$File/Decreto+799.-+Ley+de+Ingresos+San+Antonio+2018+(30-DIC-2017).pdf</t>
  </si>
  <si>
    <t>http://www.cegaipslp.org.mx/webcegaip2018N.nsf/nombre_de_la_vista/9FD64968F1471A8C86258266005C3335/$File/Decreto+800.-+Ley+de+Ingresos+ayto+SLP+2018+(30-DIC-2017).pdf</t>
  </si>
  <si>
    <t>http://www.cegaipslp.org.mx/webcegaip2018N.nsf/nombre_de_la_vista/8765E571F9B4213886258266005C4546/$File/Decreto+801.-+Ley+de+Ingresos+San+Martín+Chalchicuautla+2018+(30-DIC-2017).pdf</t>
  </si>
  <si>
    <t>http://www.cegaipslp.org.mx/webcegaip2018N.nsf/nombre_de_la_vista/1114EAF9B7D8D69986258266005C66F6/$File/Decreto+802.-+Ley+de+Ingresos+San+Ciro+de+Acosta+2018+(30-DIC-2017).pdf</t>
  </si>
  <si>
    <t>http://www.cegaipslp.org.mx/webcegaip2018N.nsf/nombre_de_la_vista/944245C57012B3FB86258266005C7AC8/$File/Decreto+803.-+Ley+de+Ingresos+San+Nicolás+Tolentino+2018+(30-DIC-2017).pdf</t>
  </si>
  <si>
    <t>http://www.cegaipslp.org.mx/webcegaip2018N.nsf/nombre_de_la_vista/2AC889F2C09680EC86258266005C9C1B/$File/Decreto+804.-+Ley+de+Ingresos+San+Vicente+Tancuayalab+2018+(30-DIC-2017).pdf</t>
  </si>
  <si>
    <t>http://www.cegaipslp.org.mx/webcegaip2018N.nsf/nombre_de_la_vista/18F57CAD7072226986258266005CB288/$File/Decreto+805.-+Ley+de+Ingresos+Santa+Catarina+2018+(30-DIC-2017).pdf</t>
  </si>
  <si>
    <t>http://www.cegaipslp.org.mx/webcegaip2018N.nsf/nombre_de_la_vista/6AA3EFD2B19484DD86258266005CC5AC/$File/Decreto+806.-+Ley+de+Ingresos+Santa+María+del+Río+2018+(30-DIC-2017).pdf</t>
  </si>
  <si>
    <t>http://www.cegaipslp.org.mx/webcegaip2018N.nsf/nombre_de_la_vista/B0F1EF4619AE3A1686258266005CE4B8/$File/Decreto+807.-+Ley+de+Ingresos+Santo+Domingo+2018+(30-DIC-2017).pdf</t>
  </si>
  <si>
    <t>http://www.cegaipslp.org.mx/webcegaip2018N.nsf/nombre_de_la_vista/D38D2FB3AAD1F06486258266005CFA42/$File/Decreto+808.-+Ley+de+Ingresos+Soledad+2018+(30-DIC-2017).pdf</t>
  </si>
  <si>
    <t>http://www.cegaipslp.org.mx/webcegaip2018N.nsf/nombre_de_la_vista/B2D464100361F13386258266005D0D23/$File/Decreto+809.-+Ley+de+Ingresos+Tamasopo+2018+(30-DIC-2017).pdf</t>
  </si>
  <si>
    <t>http://www.cegaipslp.org.mx/webcegaip2018N.nsf/nombre_de_la_vista/ED72ACBCA3FDEC4286258266005D24DE/$File/Decreto+811.-+Ley+de+Ingresos+Tampacán+2018+(30-DIC-2017).pdf</t>
  </si>
  <si>
    <t>http://www.cegaipslp.org.mx/webcegaip2018N.nsf/nombre_de_la_vista/A4482B4A3E22436886258266005D437B/$File/Decreto+812.-+Ley+de+Ingresos+Tampamolón+2018+(30-DIC-2017).pdf</t>
  </si>
  <si>
    <t>http://www.cegaipslp.org.mx/webcegaip2018N.nsf/nombre_de_la_vista/6E83C74301564FBB86258266005D5E7A/$File/Decreto+813.-+Ley+de+Ingrsoso+Tamuín+2018+(30-DIC-2017).pdf</t>
  </si>
  <si>
    <t>http://www.cegaipslp.org.mx/webcegaip2018N.nsf/nombre_de_la_vista/FA62ADE5CF030CF886258266005D7773/$File/Decreto+814.-+Ley+de+Ingresos+Tancanhuitz+2018+(30-DIC-2017).pdf</t>
  </si>
  <si>
    <t>http://www.cegaipslp.org.mx/webcegaip2018N.nsf/nombre_de_la_vista/3AD3BC7ADDDF9CD986258266005D8ABB/$File/Decreto+815.-+Ley+de+Ingresos+Tanlajás+2018+(30-DIC-2017).pdf</t>
  </si>
  <si>
    <t>http://www.cegaipslp.org.mx/webcegaip2018N.nsf/nombre_de_la_vista/D534D6E40EAC7DC486258266005DA120/$File/Decreto+816.-+Ley+de+Ingresos+Tanquián+2018+(30-DIC-2017).pdf</t>
  </si>
  <si>
    <t>http://www.cegaipslp.org.mx/webcegaip2018N.nsf/nombre_de_la_vista/A9262AEBB8CE2D2E86258266005DB8C2/$File/Decreto+817.-+Ley+de+Ingresos+Tierra+Nueva+2018+(30-DIC-2017).pdf</t>
  </si>
  <si>
    <t>http://www.cegaipslp.org.mx/webcegaip2018N.nsf/nombre_de_la_vista/189262DA4063BD2086258266005DCECE/$File/Decreto+818.-+Ley+de+Ingresos+Vanegas+2018+(30-DIC-2017).pdf</t>
  </si>
  <si>
    <t>http://www.cegaipslp.org.mx/webcegaip2018N.nsf/nombre_de_la_vista/C7A154C7FF0B711186258266005DE37F/$File/Decreto+819.-+Ley+de+Ingresos+Venado+2018+(30-DIC-2017).pdf</t>
  </si>
  <si>
    <t>http://www.cegaipslp.org.mx/webcegaip2018N.nsf/nombre_de_la_vista/98F7C8EBC20773DB86258266005DFA3D/$File/Decreto+820.-+Ley+de+Ingresos+Villa+de+Arista+2018+(30-DIC-2017).pdf</t>
  </si>
  <si>
    <t>http://www.cegaipslp.org.mx/webcegaip2018N.nsf/nombre_de_la_vista/F3A8DDC3ADE5830C86258266005E0CCB/$File/Decreto+821.-+Ley+de+Ingresos+Villa+de+Arriaga+2018+(30-DIC-2017).pdf</t>
  </si>
  <si>
    <t>http://www.cegaipslp.org.mx/webcegaip2018N.nsf/nombre_de_la_vista/5B5FA4062A1D30BC86258266005E1F4B/$File/Decreto+822.-+Ley+de+Ingresos+Villa+de+Guadalupe+2018+(30-DIC-2017).pdf</t>
  </si>
  <si>
    <t>http://www.cegaipslp.org.mx/webcegaip2018N.nsf/nombre_de_la_vista/CDE93C17530ABA4386258266005E388D/$File/Decreto+823.-+Ley+de+Ingresos+Villa+de+la+Paz+2018+(30-DIC-2017).pdf</t>
  </si>
  <si>
    <t>http://www.cegaipslp.org.mx/webcegaip2018N.nsf/nombre_de_la_vista/450100BA53431E4086258266005E4F41/$File/Decreto+824.-+Ley+de+Ingresos+Villa+de+Ramos+2018+(30-DIC-2017).pdf</t>
  </si>
  <si>
    <t>http://www.cegaipslp.org.mx/webcegaip2018N.nsf/nombre_de_la_vista/9F0D4C090F68931586258266005E62B9/$File/Decreto+825.-+Ley+de+Ingresos+Villa+de+Reyes+2018+(30-DIC-2017).pdf</t>
  </si>
  <si>
    <t>http://www.cegaipslp.org.mx/webcegaip2018N.nsf/nombre_de_la_vista/550D9DFE55A8DC9A86258266005E7545/$File/Decreto+826.-+Ley+de+Ingresos+Villa+Hidalgo+2018+(30-DIC-2017).pdf</t>
  </si>
  <si>
    <t>http://www.cegaipslp.org.mx/webcegaip2018N.nsf/nombre_de_la_vista/46995C6ACAD4458486258266005E89DD/$File/Decreto+827.-+Ley+de+Ingresos+Villa+Juárez+2018+(30-DIC-2017).pdf</t>
  </si>
  <si>
    <t>http://www.cegaipslp.org.mx/webcegaip2018N.nsf/nombre_de_la_vista/21ADE8F1A3C1184586258266005EA9F1/$File/Decreto+828.-+Ley+de+Ingresos+Xilitla+2018+(30-DIC-2017).pdf</t>
  </si>
  <si>
    <t>http://www.cegaipslp.org.mx/webcegaip2018N.nsf/nombre_de_la_vista/92256CA244ADB3DD86258266005EBF3B/$File/Decreto+829.-+Ley+de+Ingresos+Zaragoza+2018+(30-DIC-2017).pdf</t>
  </si>
  <si>
    <t>http://www.cegaipslp.org.mx/webcegaip2018N.nsf/nombre_de_la_vista/BED51A209B73C6D986258266005ED995/$File/Decreto++771.-+Montos+de+Adquisiciones+Arrendamientos+y+Servicios+para+2018+(21-DIC-2017).pdf</t>
  </si>
  <si>
    <t>http://www.cegaipslp.org.mx/webcegaip2018N.nsf/nombre_de_la_vista/8B5181F68000D64A86258266005EF5B4/$File/Decreto+766+Montos+de+Obra+2018+(14-DIC-2017).pdf</t>
  </si>
  <si>
    <t>http://www.cegaipslp.org.mx/webcegaip2018N.nsf/nombre_de_la_vista/35F71B8A8B2D289786258266005F1CF9/$File/Ley_de_Fiscalizacion_y_Rendicion_de_Cuentas_del_Estado_31_Diciembre_2017.pdf</t>
  </si>
  <si>
    <t>http://www.cegaipslp.org.mx/webcegaip2018N.nsf/nombre_de_la_vista/DE673C6BF9D1F6CB86258266005F3D9B/$File/Ley_de_Hacienda_para_el_Estado_de_San_Luis_Potosi_31_Dic_2017.pdf</t>
  </si>
  <si>
    <t>http://www.cegaipslp.org.mx/webcegaip2018N.nsf/nombre_de_la_vista/5D178B47A4D24E0686258266005F6012/$File/Ley_de_Proteccion_de_Datos_Personales_en_Posesion_de_los_Sujetos_14_Dic_2017.pdf</t>
  </si>
  <si>
    <t>http://www.cegaipslp.org.mx/webcegaip2018N.nsf/nombre_de_la_vista/3C9BAF21D817438686258266005F829C/$File/Ley_Organica_del_Poder_Legislativo_del_Estado_de_San_Luis_Potosi_31_Dic_2017.pdf</t>
  </si>
  <si>
    <t>http://www.cegaipslp.org.mx/webcegaip2018N.nsf/nombre_de_la_vista/89D183594957954586258266005FC29F/$File/Código_Penal_del_Estado_de_San_Luis_Potosi_31_Dic_2017.pdf</t>
  </si>
  <si>
    <t>http://www.cegaipslp.org.mx/webcegaip2018N.nsf/nombre_de_la_vista/EC59E591AA5847DF86258266005FFC06/$File/Constitucion_Politica_del_Estado_29_Dic_2017.pdf</t>
  </si>
  <si>
    <t>http://www.cegaipslp.org.mx/webcegaip2018N.nsf/nombre_de_la_vista/596631338273D0F786258266006020D0/$File/Ley+General+del+Sistema+Nacional+Anticorrupción.pdf</t>
  </si>
  <si>
    <t>http://www.cegaipslp.org.mx/webcegaip2018N.nsf/nombre_de_la_vista/62DECD420DADB5938625826600609DB8/$File/Codigo_de_Procedimientos_Civiles_para_el_Estado_10_Marzo_2018.pdf</t>
  </si>
  <si>
    <t>http://www.cegaipslp.org.mx/webcegaip2018N.nsf/nombre_de_la_vista/21AC410A3D0694F9862582660060DF8D/$File/Codigo_Penal_del_Estado_de_San_Luis_Potosi_17_Feb_2018.pdf</t>
  </si>
  <si>
    <t>http://www.cegaipslp.org.mx/webcegaip2018N.nsf/nombre_de_la_vista/124715240D964FD38625826700559488/$File/Codigo_Civil_para_el_Estado_de_San_Luis_Potosi_21_Oct_2017.pdf</t>
  </si>
  <si>
    <t>http://congresosanluis.gob.mx/sites/default/files/unpload/legislacion/constitucion/2017/06/Constitucion_Politica_de_los_Estados_Unidos_Mexicanos.pdf</t>
  </si>
  <si>
    <t>http://www.cegaipslp.org.mx/webcegaip2018N.nsf/nombre_de_la_vista/28C181A871FEF44286258286006A469E/$File/Ley_de_Transparencia_y_Acceso_a_la_+Informacion_Publica_del_Estado_17_Mar_2018.pdf</t>
  </si>
  <si>
    <t>http://www.cegaipslp.org.mx/webcegaip2018N.nsf/nombre_de_la_vista/3998DA20C5A153DD86258286006A83D9/$File/Ley_Organica_del_Poder_Judicial_del_Estado_de_San_Luis_Potosi_22_Marzo_2018.pdf</t>
  </si>
  <si>
    <t>http://www.cegaipslp.org.mx/webcegaip2018N.nsf/af56201fa851b94c862580be005c7aa5/4BB99F5A03D30BC1862582A500634081?OpenDocument</t>
  </si>
  <si>
    <t>http://www.cegaipslp.org.mx/webcegaip2018N.nsf/af56201fa851b94c862580be005c7aa5/38B3DC03471C8664862582A5006358A7?OpenDocument</t>
  </si>
  <si>
    <t>http://www.cegaipslp.org.mx/webcegaip2018N.nsf/af56201fa851b94c862580be005c7aa5/F9078A3ABC592F7C862582A5006367E5?OpenDocument</t>
  </si>
  <si>
    <t>Ley para la Entrega-Recepción de los Recursos Públicos del Estado y Municipios de San Luis Potosí</t>
  </si>
  <si>
    <t>http://www.cegaipslp.org.mx/webcegaip2018N2.nsf/af56201fa851b94c862580be005c7aa5/879EF77CD33B996C862582C500633763?OpenDocument</t>
  </si>
  <si>
    <t>http://www.cegaipslp.org.mx/webcegaip2018N2.nsf/af56201fa851b94c862580be005c7aa5/6C5C63AA9ED7D53B862582C500635B51?OpenDocument</t>
  </si>
  <si>
    <t>http://www.cegaipslp.org.mx/webcegaip2018N2.nsf/af56201fa851b94c862580be005c7aa5/2870D063C9D4B7F2862582C500637377?OpenDocument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</si>
</sst>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7.5"/>
      <name val="MS Sans Serif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7F7F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0" xfId="0" applyFont="1" applyFill="1" applyBorder="1" applyAlignment="1">
      <alignment vertical="center"/>
    </xf>
    <xf numFmtId="14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 wrapText="1"/>
    </xf>
    <xf numFmtId="14" fontId="4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44" fillId="0" borderId="0" xfId="0" applyFont="1" applyFill="1" applyAlignment="1">
      <alignment vertical="center"/>
    </xf>
    <xf numFmtId="0" fontId="33" fillId="0" borderId="0" xfId="46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33" fillId="36" borderId="0" xfId="46" applyFill="1" applyAlignment="1" applyProtection="1">
      <alignment vertical="top" wrapText="1"/>
      <protection/>
    </xf>
    <xf numFmtId="0" fontId="0" fillId="36" borderId="0" xfId="0" applyFont="1" applyFill="1" applyAlignment="1" applyProtection="1">
      <alignment vertical="top" wrapText="1"/>
      <protection/>
    </xf>
    <xf numFmtId="0" fontId="44" fillId="0" borderId="0" xfId="0" applyFont="1" applyAlignment="1" applyProtection="1">
      <alignment/>
      <protection/>
    </xf>
    <xf numFmtId="0" fontId="4" fillId="36" borderId="0" xfId="0" applyFont="1" applyFill="1" applyAlignment="1" applyProtection="1">
      <alignment vertical="top" wrapText="1"/>
      <protection/>
    </xf>
    <xf numFmtId="0" fontId="0" fillId="36" borderId="0" xfId="0" applyFont="1" applyFill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3" fillId="0" borderId="0" xfId="0" applyFont="1" applyFill="1" applyBorder="1" applyAlignment="1" applyProtection="1">
      <alignment vertical="center"/>
      <protection/>
    </xf>
    <xf numFmtId="14" fontId="0" fillId="0" borderId="0" xfId="0" applyNumberFormat="1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155</xdr:row>
      <xdr:rowOff>0</xdr:rowOff>
    </xdr:from>
    <xdr:to>
      <xdr:col>5</xdr:col>
      <xdr:colOff>9525</xdr:colOff>
      <xdr:row>155</xdr:row>
      <xdr:rowOff>9525</xdr:rowOff>
    </xdr:to>
    <xdr:pic>
      <xdr:nvPicPr>
        <xdr:cNvPr id="1" name="Picture 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2466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155</xdr:row>
      <xdr:rowOff>0</xdr:rowOff>
    </xdr:from>
    <xdr:to>
      <xdr:col>6</xdr:col>
      <xdr:colOff>9525</xdr:colOff>
      <xdr:row>155</xdr:row>
      <xdr:rowOff>9525</xdr:rowOff>
    </xdr:to>
    <xdr:pic>
      <xdr:nvPicPr>
        <xdr:cNvPr id="2" name="Picture 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24660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158</xdr:row>
      <xdr:rowOff>0</xdr:rowOff>
    </xdr:from>
    <xdr:to>
      <xdr:col>5</xdr:col>
      <xdr:colOff>9525</xdr:colOff>
      <xdr:row>158</xdr:row>
      <xdr:rowOff>9525</xdr:rowOff>
    </xdr:to>
    <xdr:pic>
      <xdr:nvPicPr>
        <xdr:cNvPr id="3" name="Picture 5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2514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9525</xdr:colOff>
      <xdr:row>158</xdr:row>
      <xdr:rowOff>9525</xdr:rowOff>
    </xdr:to>
    <xdr:pic>
      <xdr:nvPicPr>
        <xdr:cNvPr id="4" name="Picture 6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2514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164</xdr:row>
      <xdr:rowOff>0</xdr:rowOff>
    </xdr:from>
    <xdr:to>
      <xdr:col>5</xdr:col>
      <xdr:colOff>9525</xdr:colOff>
      <xdr:row>164</xdr:row>
      <xdr:rowOff>9525</xdr:rowOff>
    </xdr:to>
    <xdr:pic>
      <xdr:nvPicPr>
        <xdr:cNvPr id="5" name="Picture 1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2611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164</xdr:row>
      <xdr:rowOff>0</xdr:rowOff>
    </xdr:from>
    <xdr:to>
      <xdr:col>6</xdr:col>
      <xdr:colOff>9525</xdr:colOff>
      <xdr:row>164</xdr:row>
      <xdr:rowOff>9525</xdr:rowOff>
    </xdr:to>
    <xdr:pic>
      <xdr:nvPicPr>
        <xdr:cNvPr id="6" name="Picture 1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26117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171</xdr:row>
      <xdr:rowOff>0</xdr:rowOff>
    </xdr:from>
    <xdr:to>
      <xdr:col>5</xdr:col>
      <xdr:colOff>9525</xdr:colOff>
      <xdr:row>171</xdr:row>
      <xdr:rowOff>9525</xdr:rowOff>
    </xdr:to>
    <xdr:pic>
      <xdr:nvPicPr>
        <xdr:cNvPr id="7" name="Picture 19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9525</xdr:colOff>
      <xdr:row>171</xdr:row>
      <xdr:rowOff>9525</xdr:rowOff>
    </xdr:to>
    <xdr:pic>
      <xdr:nvPicPr>
        <xdr:cNvPr id="8" name="Picture 20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27251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174</xdr:row>
      <xdr:rowOff>0</xdr:rowOff>
    </xdr:from>
    <xdr:to>
      <xdr:col>5</xdr:col>
      <xdr:colOff>9525</xdr:colOff>
      <xdr:row>174</xdr:row>
      <xdr:rowOff>9525</xdr:rowOff>
    </xdr:to>
    <xdr:pic>
      <xdr:nvPicPr>
        <xdr:cNvPr id="9" name="Picture 21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9525</xdr:colOff>
      <xdr:row>174</xdr:row>
      <xdr:rowOff>9525</xdr:rowOff>
    </xdr:to>
    <xdr:pic>
      <xdr:nvPicPr>
        <xdr:cNvPr id="10" name="Picture 22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27736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178</xdr:row>
      <xdr:rowOff>0</xdr:rowOff>
    </xdr:from>
    <xdr:to>
      <xdr:col>5</xdr:col>
      <xdr:colOff>9525</xdr:colOff>
      <xdr:row>178</xdr:row>
      <xdr:rowOff>9525</xdr:rowOff>
    </xdr:to>
    <xdr:pic>
      <xdr:nvPicPr>
        <xdr:cNvPr id="11" name="Picture 23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2838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178</xdr:row>
      <xdr:rowOff>0</xdr:rowOff>
    </xdr:from>
    <xdr:to>
      <xdr:col>6</xdr:col>
      <xdr:colOff>9525</xdr:colOff>
      <xdr:row>178</xdr:row>
      <xdr:rowOff>9525</xdr:rowOff>
    </xdr:to>
    <xdr:pic>
      <xdr:nvPicPr>
        <xdr:cNvPr id="12" name="Picture 24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28384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194</xdr:row>
      <xdr:rowOff>0</xdr:rowOff>
    </xdr:from>
    <xdr:to>
      <xdr:col>5</xdr:col>
      <xdr:colOff>9525</xdr:colOff>
      <xdr:row>194</xdr:row>
      <xdr:rowOff>9525</xdr:rowOff>
    </xdr:to>
    <xdr:pic>
      <xdr:nvPicPr>
        <xdr:cNvPr id="13" name="Picture 37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45350" y="309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194</xdr:row>
      <xdr:rowOff>0</xdr:rowOff>
    </xdr:from>
    <xdr:to>
      <xdr:col>6</xdr:col>
      <xdr:colOff>9525</xdr:colOff>
      <xdr:row>194</xdr:row>
      <xdr:rowOff>9525</xdr:rowOff>
    </xdr:to>
    <xdr:pic>
      <xdr:nvPicPr>
        <xdr:cNvPr id="14" name="Picture 38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0" y="30975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.nsf/nombre_de_la_vista/835E17A4A716DAB7862582660053FB88/$File/Constitucion_Pol&#237;tica_del_Estado_de_San_Luis_Potosi_02_Oct_2017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7"/>
  <sheetViews>
    <sheetView tabSelected="1" zoomScale="85" zoomScaleNormal="85" zoomScalePageLayoutView="0" workbookViewId="0" topLeftCell="A2">
      <selection activeCell="L12" sqref="L12"/>
    </sheetView>
  </sheetViews>
  <sheetFormatPr defaultColWidth="9.140625" defaultRowHeight="12.75"/>
  <cols>
    <col min="1" max="1" width="39.00390625" style="0" customWidth="1"/>
    <col min="2" max="2" width="132.140625" style="0" bestFit="1" customWidth="1"/>
    <col min="3" max="4" width="15.8515625" style="0" customWidth="1"/>
    <col min="5" max="5" width="96.28125" style="0" customWidth="1"/>
    <col min="6" max="6" width="16.57421875" style="0" customWidth="1"/>
    <col min="7" max="7" width="29.57421875" style="0" customWidth="1"/>
    <col min="8" max="9" width="7.140625" style="0" customWidth="1"/>
    <col min="10" max="10" width="19.281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25" t="s">
        <v>51</v>
      </c>
      <c r="B6" s="26"/>
      <c r="C6" s="26"/>
      <c r="D6" s="26"/>
      <c r="E6" s="26"/>
      <c r="F6" s="26"/>
      <c r="G6" s="26"/>
      <c r="H6" s="26"/>
      <c r="I6" s="26"/>
      <c r="J6" s="26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>
      <c r="A8" s="3" t="s">
        <v>4</v>
      </c>
      <c r="B8" s="3" t="s">
        <v>193</v>
      </c>
      <c r="C8" s="4">
        <v>16910</v>
      </c>
      <c r="D8" s="4">
        <v>42684</v>
      </c>
      <c r="E8" t="s">
        <v>194</v>
      </c>
      <c r="F8" s="9">
        <v>43290</v>
      </c>
      <c r="G8" s="9" t="s">
        <v>294</v>
      </c>
      <c r="I8">
        <v>2018</v>
      </c>
      <c r="J8" s="9">
        <v>43290</v>
      </c>
    </row>
    <row r="9" spans="1:10" ht="12.75">
      <c r="A9" s="3" t="s">
        <v>4</v>
      </c>
      <c r="B9" s="3" t="s">
        <v>62</v>
      </c>
      <c r="C9" s="4">
        <v>17337</v>
      </c>
      <c r="D9" s="4">
        <v>42808</v>
      </c>
      <c r="E9" t="s">
        <v>195</v>
      </c>
      <c r="F9" s="9">
        <v>43290</v>
      </c>
      <c r="G9" s="9" t="s">
        <v>294</v>
      </c>
      <c r="I9">
        <v>2018</v>
      </c>
      <c r="J9" s="9">
        <v>43290</v>
      </c>
    </row>
    <row r="10" spans="1:10" ht="12.75">
      <c r="A10" s="3" t="s">
        <v>4</v>
      </c>
      <c r="B10" s="3" t="s">
        <v>63</v>
      </c>
      <c r="C10" s="4">
        <v>29951</v>
      </c>
      <c r="D10" s="4">
        <v>42762</v>
      </c>
      <c r="E10" t="s">
        <v>204</v>
      </c>
      <c r="F10" s="9">
        <v>43290</v>
      </c>
      <c r="G10" s="9" t="s">
        <v>294</v>
      </c>
      <c r="I10">
        <v>2018</v>
      </c>
      <c r="J10" s="9">
        <v>43290</v>
      </c>
    </row>
    <row r="11" spans="1:10" ht="12.75">
      <c r="A11" s="3" t="s">
        <v>4</v>
      </c>
      <c r="B11" s="3" t="s">
        <v>64</v>
      </c>
      <c r="C11" s="4">
        <v>36377</v>
      </c>
      <c r="D11" s="4">
        <v>41795</v>
      </c>
      <c r="E11" t="s">
        <v>196</v>
      </c>
      <c r="F11" s="9">
        <v>43290</v>
      </c>
      <c r="G11" s="9" t="s">
        <v>294</v>
      </c>
      <c r="I11">
        <v>2018</v>
      </c>
      <c r="J11" s="9">
        <v>43290</v>
      </c>
    </row>
    <row r="12" spans="1:10" ht="12.75">
      <c r="A12" s="3" t="s">
        <v>4</v>
      </c>
      <c r="B12" s="3" t="s">
        <v>65</v>
      </c>
      <c r="C12" s="4">
        <v>41911</v>
      </c>
      <c r="D12" s="4">
        <v>42808</v>
      </c>
      <c r="E12" t="s">
        <v>197</v>
      </c>
      <c r="F12" s="9">
        <v>43290</v>
      </c>
      <c r="G12" s="9" t="s">
        <v>294</v>
      </c>
      <c r="I12">
        <v>2018</v>
      </c>
      <c r="J12" s="9">
        <v>43290</v>
      </c>
    </row>
    <row r="13" spans="1:10" ht="12.75">
      <c r="A13" s="3" t="s">
        <v>2</v>
      </c>
      <c r="B13" s="3" t="s">
        <v>66</v>
      </c>
      <c r="C13" s="4">
        <v>6246</v>
      </c>
      <c r="D13" s="4">
        <v>42790</v>
      </c>
      <c r="E13" t="s">
        <v>199</v>
      </c>
      <c r="F13" s="9">
        <v>43290</v>
      </c>
      <c r="G13" s="9" t="s">
        <v>294</v>
      </c>
      <c r="I13">
        <v>2018</v>
      </c>
      <c r="J13" s="9">
        <v>43290</v>
      </c>
    </row>
    <row r="14" spans="1:10" ht="12.75">
      <c r="A14" s="3" t="s">
        <v>5</v>
      </c>
      <c r="B14" s="3" t="s">
        <v>67</v>
      </c>
      <c r="C14" s="4">
        <v>6615</v>
      </c>
      <c r="D14" s="4">
        <v>42661</v>
      </c>
      <c r="E14" t="s">
        <v>198</v>
      </c>
      <c r="F14" s="9">
        <v>43290</v>
      </c>
      <c r="G14" s="9" t="s">
        <v>294</v>
      </c>
      <c r="I14">
        <v>2018</v>
      </c>
      <c r="J14" s="9">
        <v>43290</v>
      </c>
    </row>
    <row r="15" spans="1:10" ht="12.75">
      <c r="A15" s="3" t="s">
        <v>9</v>
      </c>
      <c r="B15" s="3" t="s">
        <v>201</v>
      </c>
      <c r="C15" s="4">
        <v>42357</v>
      </c>
      <c r="D15" s="4">
        <v>42724</v>
      </c>
      <c r="E15" t="s">
        <v>200</v>
      </c>
      <c r="F15" s="9">
        <v>43290</v>
      </c>
      <c r="G15" s="9" t="s">
        <v>294</v>
      </c>
      <c r="I15">
        <v>2018</v>
      </c>
      <c r="J15" s="9">
        <v>43290</v>
      </c>
    </row>
    <row r="16" spans="1:10" ht="12.75">
      <c r="A16" s="3" t="s">
        <v>9</v>
      </c>
      <c r="B16" s="3" t="s">
        <v>68</v>
      </c>
      <c r="C16" s="4">
        <v>42364</v>
      </c>
      <c r="D16" s="4">
        <v>42364</v>
      </c>
      <c r="E16" t="s">
        <v>202</v>
      </c>
      <c r="F16" s="9">
        <v>43290</v>
      </c>
      <c r="G16" s="9" t="s">
        <v>294</v>
      </c>
      <c r="I16">
        <v>2018</v>
      </c>
      <c r="J16" s="9">
        <v>43290</v>
      </c>
    </row>
    <row r="17" spans="1:10" ht="12.75">
      <c r="A17" s="3" t="s">
        <v>9</v>
      </c>
      <c r="B17" s="3" t="s">
        <v>278</v>
      </c>
      <c r="C17" s="4">
        <v>42714</v>
      </c>
      <c r="D17" s="4">
        <v>42714</v>
      </c>
      <c r="E17" t="s">
        <v>281</v>
      </c>
      <c r="F17" s="9">
        <v>43290</v>
      </c>
      <c r="G17" s="9" t="s">
        <v>294</v>
      </c>
      <c r="I17">
        <v>2018</v>
      </c>
      <c r="J17" s="9">
        <v>43290</v>
      </c>
    </row>
    <row r="18" spans="1:10" ht="12.75">
      <c r="A18" s="3" t="s">
        <v>9</v>
      </c>
      <c r="B18" s="3" t="s">
        <v>69</v>
      </c>
      <c r="C18" s="4">
        <v>42551</v>
      </c>
      <c r="D18" s="4">
        <v>42551</v>
      </c>
      <c r="E18" t="s">
        <v>203</v>
      </c>
      <c r="F18" s="9">
        <v>43290</v>
      </c>
      <c r="G18" s="9" t="s">
        <v>294</v>
      </c>
      <c r="I18">
        <v>2018</v>
      </c>
      <c r="J18" s="9">
        <v>43290</v>
      </c>
    </row>
    <row r="19" spans="1:10" ht="12.75">
      <c r="A19" s="3" t="s">
        <v>9</v>
      </c>
      <c r="B19" s="3" t="s">
        <v>70</v>
      </c>
      <c r="C19" s="4">
        <v>42186</v>
      </c>
      <c r="D19" s="4">
        <v>42186</v>
      </c>
      <c r="E19" t="s">
        <v>205</v>
      </c>
      <c r="F19" s="9">
        <v>43290</v>
      </c>
      <c r="G19" s="9" t="s">
        <v>294</v>
      </c>
      <c r="I19">
        <v>2018</v>
      </c>
      <c r="J19" s="9">
        <v>43290</v>
      </c>
    </row>
    <row r="20" spans="1:10" ht="12.75">
      <c r="A20" s="3" t="s">
        <v>9</v>
      </c>
      <c r="B20" s="3" t="s">
        <v>71</v>
      </c>
      <c r="C20" s="4">
        <v>42004</v>
      </c>
      <c r="D20" s="4">
        <v>42004</v>
      </c>
      <c r="E20" t="s">
        <v>206</v>
      </c>
      <c r="F20" s="9">
        <v>43290</v>
      </c>
      <c r="G20" s="9" t="s">
        <v>294</v>
      </c>
      <c r="I20">
        <v>2018</v>
      </c>
      <c r="J20" s="9">
        <v>43290</v>
      </c>
    </row>
    <row r="21" spans="1:10" ht="12.75">
      <c r="A21" s="3" t="s">
        <v>9</v>
      </c>
      <c r="B21" s="3" t="s">
        <v>279</v>
      </c>
      <c r="C21" s="4">
        <v>42724</v>
      </c>
      <c r="D21" s="4">
        <v>42724</v>
      </c>
      <c r="E21" t="s">
        <v>280</v>
      </c>
      <c r="F21" s="9">
        <v>43290</v>
      </c>
      <c r="G21" s="9" t="s">
        <v>294</v>
      </c>
      <c r="I21">
        <v>2018</v>
      </c>
      <c r="J21" s="9">
        <v>43290</v>
      </c>
    </row>
    <row r="22" spans="1:10" ht="12.75">
      <c r="A22" s="3" t="s">
        <v>13</v>
      </c>
      <c r="B22" s="3" t="s">
        <v>72</v>
      </c>
      <c r="C22" s="5" t="s">
        <v>163</v>
      </c>
      <c r="D22" s="5" t="s">
        <v>164</v>
      </c>
      <c r="E22" t="s">
        <v>274</v>
      </c>
      <c r="F22" s="9">
        <v>43290</v>
      </c>
      <c r="G22" s="9" t="s">
        <v>294</v>
      </c>
      <c r="I22">
        <v>2018</v>
      </c>
      <c r="J22" s="9">
        <v>43290</v>
      </c>
    </row>
    <row r="23" spans="1:10" ht="12.75">
      <c r="A23" s="3" t="s">
        <v>10</v>
      </c>
      <c r="B23" s="3" t="s">
        <v>208</v>
      </c>
      <c r="C23" s="4">
        <v>42128</v>
      </c>
      <c r="D23" s="4">
        <v>42128</v>
      </c>
      <c r="E23" t="s">
        <v>207</v>
      </c>
      <c r="F23" s="9">
        <v>43290</v>
      </c>
      <c r="G23" s="9" t="s">
        <v>294</v>
      </c>
      <c r="I23">
        <v>2018</v>
      </c>
      <c r="J23" s="9">
        <v>43290</v>
      </c>
    </row>
    <row r="24" spans="1:10" ht="12.75">
      <c r="A24" s="3" t="s">
        <v>12</v>
      </c>
      <c r="B24" s="3" t="s">
        <v>73</v>
      </c>
      <c r="C24" s="4">
        <v>35459</v>
      </c>
      <c r="D24" s="4">
        <v>42668</v>
      </c>
      <c r="E24" t="s">
        <v>223</v>
      </c>
      <c r="F24" s="9">
        <v>43290</v>
      </c>
      <c r="G24" s="9" t="s">
        <v>294</v>
      </c>
      <c r="I24">
        <v>2018</v>
      </c>
      <c r="J24" s="9">
        <v>43290</v>
      </c>
    </row>
    <row r="25" spans="1:10" ht="12.75">
      <c r="A25" s="3" t="s">
        <v>11</v>
      </c>
      <c r="B25" s="3" t="s">
        <v>74</v>
      </c>
      <c r="C25" s="4">
        <v>36529</v>
      </c>
      <c r="D25" s="4">
        <v>41953</v>
      </c>
      <c r="E25" t="s">
        <v>209</v>
      </c>
      <c r="F25" s="9">
        <v>43290</v>
      </c>
      <c r="G25" s="9" t="s">
        <v>294</v>
      </c>
      <c r="I25">
        <v>2018</v>
      </c>
      <c r="J25" s="9">
        <v>43290</v>
      </c>
    </row>
    <row r="26" spans="1:10" ht="12.75">
      <c r="A26" s="3" t="s">
        <v>12</v>
      </c>
      <c r="B26" s="3" t="s">
        <v>75</v>
      </c>
      <c r="C26" s="4">
        <v>38729</v>
      </c>
      <c r="D26" s="4">
        <v>42700</v>
      </c>
      <c r="E26" t="s">
        <v>210</v>
      </c>
      <c r="F26" s="9">
        <v>43290</v>
      </c>
      <c r="G26" s="9" t="s">
        <v>294</v>
      </c>
      <c r="I26">
        <v>2018</v>
      </c>
      <c r="J26" s="9">
        <v>43290</v>
      </c>
    </row>
    <row r="27" spans="1:10" ht="12.75">
      <c r="A27" s="3" t="s">
        <v>11</v>
      </c>
      <c r="B27" s="3" t="s">
        <v>76</v>
      </c>
      <c r="C27" s="4">
        <v>41366</v>
      </c>
      <c r="D27" s="4">
        <v>42538</v>
      </c>
      <c r="E27" t="s">
        <v>224</v>
      </c>
      <c r="F27" s="9">
        <v>43290</v>
      </c>
      <c r="G27" s="9" t="s">
        <v>294</v>
      </c>
      <c r="I27">
        <v>2018</v>
      </c>
      <c r="J27" s="9">
        <v>43290</v>
      </c>
    </row>
    <row r="28" spans="1:10" ht="12.75">
      <c r="A28" s="3" t="s">
        <v>12</v>
      </c>
      <c r="B28" s="3" t="s">
        <v>77</v>
      </c>
      <c r="C28" s="4">
        <v>41202</v>
      </c>
      <c r="D28" s="4">
        <v>41202</v>
      </c>
      <c r="E28" t="s">
        <v>211</v>
      </c>
      <c r="F28" s="9">
        <v>43290</v>
      </c>
      <c r="G28" s="9" t="s">
        <v>294</v>
      </c>
      <c r="I28">
        <v>2018</v>
      </c>
      <c r="J28" s="9">
        <v>43290</v>
      </c>
    </row>
    <row r="29" spans="1:10" ht="12.75">
      <c r="A29" s="3" t="s">
        <v>12</v>
      </c>
      <c r="B29" s="3" t="s">
        <v>213</v>
      </c>
      <c r="C29" s="4">
        <v>37275</v>
      </c>
      <c r="D29" s="4">
        <v>42705</v>
      </c>
      <c r="E29" t="s">
        <v>212</v>
      </c>
      <c r="F29" s="9">
        <v>43290</v>
      </c>
      <c r="G29" s="9" t="s">
        <v>294</v>
      </c>
      <c r="I29">
        <v>2018</v>
      </c>
      <c r="J29" s="9">
        <v>43290</v>
      </c>
    </row>
    <row r="30" spans="1:10" ht="12.75">
      <c r="A30" s="6" t="s">
        <v>12</v>
      </c>
      <c r="B30" s="6" t="s">
        <v>78</v>
      </c>
      <c r="C30" s="7">
        <v>38867</v>
      </c>
      <c r="D30" s="7">
        <v>42630</v>
      </c>
      <c r="E30" t="s">
        <v>214</v>
      </c>
      <c r="F30" s="9">
        <v>43290</v>
      </c>
      <c r="G30" s="9" t="s">
        <v>294</v>
      </c>
      <c r="I30">
        <v>2018</v>
      </c>
      <c r="J30" s="9">
        <v>43290</v>
      </c>
    </row>
    <row r="31" spans="1:10" ht="12.75">
      <c r="A31" s="3" t="s">
        <v>12</v>
      </c>
      <c r="B31" s="3" t="s">
        <v>79</v>
      </c>
      <c r="C31" s="4">
        <v>42082</v>
      </c>
      <c r="D31" s="4">
        <v>42649</v>
      </c>
      <c r="E31" t="s">
        <v>215</v>
      </c>
      <c r="F31" s="9">
        <v>43290</v>
      </c>
      <c r="G31" s="9" t="s">
        <v>294</v>
      </c>
      <c r="I31">
        <v>2018</v>
      </c>
      <c r="J31" s="9">
        <v>43290</v>
      </c>
    </row>
    <row r="32" spans="1:10" ht="12.75">
      <c r="A32" s="3" t="s">
        <v>12</v>
      </c>
      <c r="B32" s="3" t="s">
        <v>80</v>
      </c>
      <c r="C32" s="4">
        <v>38729</v>
      </c>
      <c r="D32" s="4">
        <v>42672</v>
      </c>
      <c r="E32" t="s">
        <v>216</v>
      </c>
      <c r="F32" s="9">
        <v>43290</v>
      </c>
      <c r="G32" s="9" t="s">
        <v>294</v>
      </c>
      <c r="I32">
        <v>2018</v>
      </c>
      <c r="J32" s="9">
        <v>43290</v>
      </c>
    </row>
    <row r="33" spans="1:10" ht="12.75">
      <c r="A33" s="3" t="s">
        <v>12</v>
      </c>
      <c r="B33" s="3" t="s">
        <v>81</v>
      </c>
      <c r="C33" s="4">
        <v>39473</v>
      </c>
      <c r="D33" s="4">
        <v>42642</v>
      </c>
      <c r="E33" t="s">
        <v>217</v>
      </c>
      <c r="F33" s="9">
        <v>43290</v>
      </c>
      <c r="G33" s="9" t="s">
        <v>294</v>
      </c>
      <c r="I33">
        <v>2018</v>
      </c>
      <c r="J33" s="9">
        <v>43290</v>
      </c>
    </row>
    <row r="34" spans="1:10" ht="12.75">
      <c r="A34" s="3" t="s">
        <v>12</v>
      </c>
      <c r="B34" s="3" t="s">
        <v>82</v>
      </c>
      <c r="C34" s="4">
        <v>42649</v>
      </c>
      <c r="D34" s="4">
        <v>42649</v>
      </c>
      <c r="E34" t="s">
        <v>218</v>
      </c>
      <c r="F34" s="9">
        <v>43290</v>
      </c>
      <c r="G34" s="9" t="s">
        <v>294</v>
      </c>
      <c r="I34">
        <v>2018</v>
      </c>
      <c r="J34" s="9">
        <v>43290</v>
      </c>
    </row>
    <row r="35" spans="1:10" ht="12.75">
      <c r="A35" s="3" t="s">
        <v>11</v>
      </c>
      <c r="B35" s="3" t="s">
        <v>83</v>
      </c>
      <c r="C35" s="4">
        <v>42487</v>
      </c>
      <c r="D35" s="4">
        <v>42487</v>
      </c>
      <c r="E35" t="s">
        <v>225</v>
      </c>
      <c r="F35" s="9">
        <v>43290</v>
      </c>
      <c r="G35" s="9" t="s">
        <v>294</v>
      </c>
      <c r="I35">
        <v>2018</v>
      </c>
      <c r="J35" s="9">
        <v>43290</v>
      </c>
    </row>
    <row r="36" spans="1:10" ht="12.75">
      <c r="A36" s="3" t="s">
        <v>12</v>
      </c>
      <c r="B36" s="3" t="s">
        <v>84</v>
      </c>
      <c r="C36" s="4">
        <v>34683</v>
      </c>
      <c r="D36" s="4">
        <v>41951</v>
      </c>
      <c r="E36" s="8" t="s">
        <v>219</v>
      </c>
      <c r="F36" s="9">
        <v>43290</v>
      </c>
      <c r="G36" s="9" t="s">
        <v>294</v>
      </c>
      <c r="I36">
        <v>2018</v>
      </c>
      <c r="J36" s="9">
        <v>43290</v>
      </c>
    </row>
    <row r="37" spans="1:10" ht="12.75">
      <c r="A37" s="3" t="s">
        <v>12</v>
      </c>
      <c r="B37" s="3" t="s">
        <v>85</v>
      </c>
      <c r="C37" s="4">
        <v>36160</v>
      </c>
      <c r="D37" s="4">
        <v>42721</v>
      </c>
      <c r="E37" s="8" t="s">
        <v>220</v>
      </c>
      <c r="F37" s="9">
        <v>43290</v>
      </c>
      <c r="G37" s="9" t="s">
        <v>294</v>
      </c>
      <c r="I37">
        <v>2018</v>
      </c>
      <c r="J37" s="9">
        <v>43290</v>
      </c>
    </row>
    <row r="38" spans="1:10" ht="12.75">
      <c r="A38" s="3" t="s">
        <v>12</v>
      </c>
      <c r="B38" s="3" t="s">
        <v>86</v>
      </c>
      <c r="C38" s="4">
        <v>37201</v>
      </c>
      <c r="D38" s="4">
        <v>41940</v>
      </c>
      <c r="E38" s="8" t="s">
        <v>221</v>
      </c>
      <c r="F38" s="9">
        <v>43290</v>
      </c>
      <c r="G38" s="9" t="s">
        <v>294</v>
      </c>
      <c r="I38">
        <v>2018</v>
      </c>
      <c r="J38" s="9">
        <v>43290</v>
      </c>
    </row>
    <row r="39" spans="1:10" ht="12.75">
      <c r="A39" s="3" t="s">
        <v>11</v>
      </c>
      <c r="B39" s="3" t="s">
        <v>87</v>
      </c>
      <c r="C39" s="4">
        <v>28853</v>
      </c>
      <c r="D39" s="4">
        <v>42704</v>
      </c>
      <c r="E39" t="s">
        <v>222</v>
      </c>
      <c r="F39" s="9">
        <v>43290</v>
      </c>
      <c r="G39" s="9" t="s">
        <v>294</v>
      </c>
      <c r="I39">
        <v>2018</v>
      </c>
      <c r="J39" s="9">
        <v>43290</v>
      </c>
    </row>
    <row r="40" spans="1:10" ht="12.75">
      <c r="A40" s="3" t="s">
        <v>11</v>
      </c>
      <c r="B40" s="3" t="s">
        <v>88</v>
      </c>
      <c r="C40" s="4">
        <v>41619</v>
      </c>
      <c r="D40" s="4">
        <v>42704</v>
      </c>
      <c r="E40" t="s">
        <v>275</v>
      </c>
      <c r="F40" s="9">
        <v>43290</v>
      </c>
      <c r="G40" s="9" t="s">
        <v>294</v>
      </c>
      <c r="I40">
        <v>2018</v>
      </c>
      <c r="J40" s="9">
        <v>43290</v>
      </c>
    </row>
    <row r="41" spans="1:10" ht="12.75">
      <c r="A41" s="6" t="s">
        <v>12</v>
      </c>
      <c r="B41" s="6" t="s">
        <v>89</v>
      </c>
      <c r="C41" s="4">
        <v>42721</v>
      </c>
      <c r="D41" s="4">
        <v>42721</v>
      </c>
      <c r="E41" t="s">
        <v>276</v>
      </c>
      <c r="F41" s="9">
        <v>43290</v>
      </c>
      <c r="G41" s="9" t="s">
        <v>294</v>
      </c>
      <c r="I41">
        <v>2018</v>
      </c>
      <c r="J41" s="9">
        <v>43290</v>
      </c>
    </row>
    <row r="42" spans="1:10" ht="12.75">
      <c r="A42" s="6" t="s">
        <v>12</v>
      </c>
      <c r="B42" s="12" t="s">
        <v>90</v>
      </c>
      <c r="C42" s="7">
        <v>42735</v>
      </c>
      <c r="D42" s="7">
        <v>42735</v>
      </c>
      <c r="E42" t="s">
        <v>165</v>
      </c>
      <c r="F42" s="9">
        <v>43290</v>
      </c>
      <c r="G42" s="9" t="s">
        <v>294</v>
      </c>
      <c r="I42">
        <v>2018</v>
      </c>
      <c r="J42" s="9">
        <v>43290</v>
      </c>
    </row>
    <row r="43" spans="1:10" ht="12.75">
      <c r="A43" s="6" t="s">
        <v>12</v>
      </c>
      <c r="B43" s="12" t="s">
        <v>91</v>
      </c>
      <c r="C43" s="7">
        <v>42735</v>
      </c>
      <c r="D43" s="7">
        <v>42735</v>
      </c>
      <c r="E43" t="s">
        <v>166</v>
      </c>
      <c r="F43" s="9">
        <v>43290</v>
      </c>
      <c r="G43" s="9" t="s">
        <v>294</v>
      </c>
      <c r="I43">
        <v>2018</v>
      </c>
      <c r="J43" s="9">
        <v>43290</v>
      </c>
    </row>
    <row r="44" spans="1:10" ht="12.75">
      <c r="A44" s="6" t="s">
        <v>12</v>
      </c>
      <c r="B44" s="12" t="s">
        <v>92</v>
      </c>
      <c r="C44" s="7">
        <v>42735</v>
      </c>
      <c r="D44" s="7">
        <v>42735</v>
      </c>
      <c r="E44" t="s">
        <v>167</v>
      </c>
      <c r="F44" s="9">
        <v>43290</v>
      </c>
      <c r="G44" s="9" t="s">
        <v>294</v>
      </c>
      <c r="I44">
        <v>2018</v>
      </c>
      <c r="J44" s="9">
        <v>43290</v>
      </c>
    </row>
    <row r="45" spans="1:10" ht="12.75">
      <c r="A45" s="6" t="s">
        <v>12</v>
      </c>
      <c r="B45" s="12" t="s">
        <v>93</v>
      </c>
      <c r="C45" s="7">
        <v>42735</v>
      </c>
      <c r="D45" s="7">
        <v>42735</v>
      </c>
      <c r="E45" t="s">
        <v>168</v>
      </c>
      <c r="F45" s="9">
        <v>43290</v>
      </c>
      <c r="G45" s="9" t="s">
        <v>294</v>
      </c>
      <c r="I45">
        <v>2018</v>
      </c>
      <c r="J45" s="9">
        <v>43290</v>
      </c>
    </row>
    <row r="46" spans="1:10" ht="12.75">
      <c r="A46" s="6" t="s">
        <v>12</v>
      </c>
      <c r="B46" s="12" t="s">
        <v>94</v>
      </c>
      <c r="C46" s="7">
        <v>42735</v>
      </c>
      <c r="D46" s="7">
        <v>42735</v>
      </c>
      <c r="E46" t="s">
        <v>169</v>
      </c>
      <c r="F46" s="9">
        <v>43290</v>
      </c>
      <c r="G46" s="9" t="s">
        <v>294</v>
      </c>
      <c r="I46">
        <v>2018</v>
      </c>
      <c r="J46" s="9">
        <v>43290</v>
      </c>
    </row>
    <row r="47" spans="1:10" ht="12.75">
      <c r="A47" s="6" t="s">
        <v>12</v>
      </c>
      <c r="B47" s="12" t="s">
        <v>95</v>
      </c>
      <c r="C47" s="7">
        <v>42735</v>
      </c>
      <c r="D47" s="7">
        <v>42735</v>
      </c>
      <c r="E47" t="s">
        <v>170</v>
      </c>
      <c r="F47" s="9">
        <v>43290</v>
      </c>
      <c r="G47" s="9" t="s">
        <v>294</v>
      </c>
      <c r="I47">
        <v>2018</v>
      </c>
      <c r="J47" s="9">
        <v>43290</v>
      </c>
    </row>
    <row r="48" spans="1:10" ht="12.75">
      <c r="A48" s="6" t="s">
        <v>12</v>
      </c>
      <c r="B48" s="12" t="s">
        <v>96</v>
      </c>
      <c r="C48" s="7">
        <v>42735</v>
      </c>
      <c r="D48" s="7">
        <v>42735</v>
      </c>
      <c r="E48" t="s">
        <v>172</v>
      </c>
      <c r="F48" s="9">
        <v>43290</v>
      </c>
      <c r="G48" s="9" t="s">
        <v>294</v>
      </c>
      <c r="I48">
        <v>2018</v>
      </c>
      <c r="J48" s="9">
        <v>43290</v>
      </c>
    </row>
    <row r="49" spans="1:10" ht="12.75">
      <c r="A49" s="6" t="s">
        <v>12</v>
      </c>
      <c r="B49" s="12" t="s">
        <v>97</v>
      </c>
      <c r="C49" s="7">
        <v>42735</v>
      </c>
      <c r="D49" s="7">
        <v>42735</v>
      </c>
      <c r="E49" t="s">
        <v>171</v>
      </c>
      <c r="F49" s="9">
        <v>43290</v>
      </c>
      <c r="G49" s="9" t="s">
        <v>294</v>
      </c>
      <c r="I49">
        <v>2018</v>
      </c>
      <c r="J49" s="9">
        <v>43290</v>
      </c>
    </row>
    <row r="50" spans="1:10" ht="12.75">
      <c r="A50" s="6" t="s">
        <v>12</v>
      </c>
      <c r="B50" s="12" t="s">
        <v>98</v>
      </c>
      <c r="C50" s="7">
        <v>42735</v>
      </c>
      <c r="D50" s="7">
        <v>42735</v>
      </c>
      <c r="E50" t="s">
        <v>173</v>
      </c>
      <c r="F50" s="9">
        <v>43290</v>
      </c>
      <c r="G50" s="9" t="s">
        <v>294</v>
      </c>
      <c r="I50">
        <v>2018</v>
      </c>
      <c r="J50" s="9">
        <v>43290</v>
      </c>
    </row>
    <row r="51" spans="1:10" ht="12.75">
      <c r="A51" s="6" t="s">
        <v>12</v>
      </c>
      <c r="B51" s="12" t="s">
        <v>99</v>
      </c>
      <c r="C51" s="7">
        <v>42735</v>
      </c>
      <c r="D51" s="7">
        <v>42735</v>
      </c>
      <c r="E51" t="s">
        <v>174</v>
      </c>
      <c r="F51" s="9">
        <v>43290</v>
      </c>
      <c r="G51" s="9" t="s">
        <v>294</v>
      </c>
      <c r="I51">
        <v>2018</v>
      </c>
      <c r="J51" s="9">
        <v>43290</v>
      </c>
    </row>
    <row r="52" spans="1:10" ht="12.75">
      <c r="A52" s="6" t="s">
        <v>12</v>
      </c>
      <c r="B52" s="12" t="s">
        <v>100</v>
      </c>
      <c r="C52" s="7">
        <v>42735</v>
      </c>
      <c r="D52" s="7">
        <v>42735</v>
      </c>
      <c r="E52" t="s">
        <v>175</v>
      </c>
      <c r="F52" s="9">
        <v>43290</v>
      </c>
      <c r="G52" s="9" t="s">
        <v>294</v>
      </c>
      <c r="I52">
        <v>2018</v>
      </c>
      <c r="J52" s="9">
        <v>43290</v>
      </c>
    </row>
    <row r="53" spans="1:10" ht="12.75">
      <c r="A53" s="6" t="s">
        <v>12</v>
      </c>
      <c r="B53" s="12" t="s">
        <v>101</v>
      </c>
      <c r="C53" s="7">
        <v>42735</v>
      </c>
      <c r="D53" s="7">
        <v>42735</v>
      </c>
      <c r="E53" t="s">
        <v>176</v>
      </c>
      <c r="F53" s="9">
        <v>43290</v>
      </c>
      <c r="G53" s="9" t="s">
        <v>294</v>
      </c>
      <c r="I53">
        <v>2018</v>
      </c>
      <c r="J53" s="9">
        <v>43290</v>
      </c>
    </row>
    <row r="54" spans="1:10" ht="12.75">
      <c r="A54" s="6" t="s">
        <v>12</v>
      </c>
      <c r="B54" s="12" t="s">
        <v>102</v>
      </c>
      <c r="C54" s="7">
        <v>42735</v>
      </c>
      <c r="D54" s="7">
        <v>42735</v>
      </c>
      <c r="E54" t="s">
        <v>177</v>
      </c>
      <c r="F54" s="9">
        <v>43290</v>
      </c>
      <c r="G54" s="9" t="s">
        <v>294</v>
      </c>
      <c r="I54">
        <v>2018</v>
      </c>
      <c r="J54" s="9">
        <v>43290</v>
      </c>
    </row>
    <row r="55" spans="1:10" ht="12.75">
      <c r="A55" s="6" t="s">
        <v>12</v>
      </c>
      <c r="B55" s="12" t="s">
        <v>103</v>
      </c>
      <c r="C55" s="7">
        <v>42735</v>
      </c>
      <c r="D55" s="7">
        <v>42735</v>
      </c>
      <c r="E55" t="s">
        <v>178</v>
      </c>
      <c r="F55" s="9">
        <v>43290</v>
      </c>
      <c r="G55" s="9" t="s">
        <v>294</v>
      </c>
      <c r="I55">
        <v>2018</v>
      </c>
      <c r="J55" s="9">
        <v>43290</v>
      </c>
    </row>
    <row r="56" spans="1:10" ht="12.75">
      <c r="A56" s="6" t="s">
        <v>12</v>
      </c>
      <c r="B56" s="12" t="s">
        <v>104</v>
      </c>
      <c r="C56" s="7">
        <v>42735</v>
      </c>
      <c r="D56" s="7">
        <v>42735</v>
      </c>
      <c r="E56" t="s">
        <v>179</v>
      </c>
      <c r="F56" s="9">
        <v>43290</v>
      </c>
      <c r="G56" s="9" t="s">
        <v>294</v>
      </c>
      <c r="I56">
        <v>2018</v>
      </c>
      <c r="J56" s="9">
        <v>43290</v>
      </c>
    </row>
    <row r="57" spans="1:10" ht="12.75">
      <c r="A57" s="6" t="s">
        <v>12</v>
      </c>
      <c r="B57" s="12" t="s">
        <v>105</v>
      </c>
      <c r="C57" s="7">
        <v>42735</v>
      </c>
      <c r="D57" s="7">
        <v>42735</v>
      </c>
      <c r="E57" t="s">
        <v>181</v>
      </c>
      <c r="F57" s="9">
        <v>43290</v>
      </c>
      <c r="G57" s="9" t="s">
        <v>294</v>
      </c>
      <c r="I57">
        <v>2018</v>
      </c>
      <c r="J57" s="9">
        <v>43290</v>
      </c>
    </row>
    <row r="58" spans="1:10" ht="12.75">
      <c r="A58" s="6" t="s">
        <v>12</v>
      </c>
      <c r="B58" s="12" t="s">
        <v>106</v>
      </c>
      <c r="C58" s="7">
        <v>42735</v>
      </c>
      <c r="D58" s="7">
        <v>42735</v>
      </c>
      <c r="E58" t="s">
        <v>180</v>
      </c>
      <c r="F58" s="9">
        <v>43290</v>
      </c>
      <c r="G58" s="9" t="s">
        <v>294</v>
      </c>
      <c r="I58">
        <v>2018</v>
      </c>
      <c r="J58" s="9">
        <v>43290</v>
      </c>
    </row>
    <row r="59" spans="1:10" ht="12.75">
      <c r="A59" s="6" t="s">
        <v>12</v>
      </c>
      <c r="B59" s="12" t="s">
        <v>107</v>
      </c>
      <c r="C59" s="7">
        <v>42735</v>
      </c>
      <c r="D59" s="7">
        <v>42735</v>
      </c>
      <c r="E59" t="s">
        <v>182</v>
      </c>
      <c r="F59" s="9">
        <v>43290</v>
      </c>
      <c r="G59" s="9" t="s">
        <v>294</v>
      </c>
      <c r="I59">
        <v>2018</v>
      </c>
      <c r="J59" s="9">
        <v>43290</v>
      </c>
    </row>
    <row r="60" spans="1:10" ht="12.75">
      <c r="A60" s="6" t="s">
        <v>12</v>
      </c>
      <c r="B60" s="12" t="s">
        <v>108</v>
      </c>
      <c r="C60" s="7">
        <v>42735</v>
      </c>
      <c r="D60" s="7">
        <v>42735</v>
      </c>
      <c r="E60" t="s">
        <v>183</v>
      </c>
      <c r="F60" s="9">
        <v>43290</v>
      </c>
      <c r="G60" s="9" t="s">
        <v>294</v>
      </c>
      <c r="I60">
        <v>2018</v>
      </c>
      <c r="J60" s="9">
        <v>43290</v>
      </c>
    </row>
    <row r="61" spans="1:10" ht="12.75">
      <c r="A61" s="6" t="s">
        <v>12</v>
      </c>
      <c r="B61" s="12" t="s">
        <v>109</v>
      </c>
      <c r="C61" s="7">
        <v>42735</v>
      </c>
      <c r="D61" s="7">
        <v>42735</v>
      </c>
      <c r="E61" t="s">
        <v>184</v>
      </c>
      <c r="F61" s="9">
        <v>43290</v>
      </c>
      <c r="G61" s="9" t="s">
        <v>294</v>
      </c>
      <c r="I61">
        <v>2018</v>
      </c>
      <c r="J61" s="9">
        <v>43290</v>
      </c>
    </row>
    <row r="62" spans="1:10" ht="12.75">
      <c r="A62" s="6" t="s">
        <v>12</v>
      </c>
      <c r="B62" s="12" t="s">
        <v>110</v>
      </c>
      <c r="C62" s="7">
        <v>42735</v>
      </c>
      <c r="D62" s="7">
        <v>42735</v>
      </c>
      <c r="E62" t="s">
        <v>185</v>
      </c>
      <c r="F62" s="9">
        <v>43290</v>
      </c>
      <c r="G62" s="9" t="s">
        <v>294</v>
      </c>
      <c r="I62">
        <v>2018</v>
      </c>
      <c r="J62" s="9">
        <v>43290</v>
      </c>
    </row>
    <row r="63" spans="1:10" ht="12.75">
      <c r="A63" s="6" t="s">
        <v>12</v>
      </c>
      <c r="B63" s="12" t="s">
        <v>111</v>
      </c>
      <c r="C63" s="7">
        <v>42735</v>
      </c>
      <c r="D63" s="7">
        <v>42735</v>
      </c>
      <c r="E63" t="s">
        <v>186</v>
      </c>
      <c r="F63" s="9">
        <v>43290</v>
      </c>
      <c r="G63" s="9" t="s">
        <v>294</v>
      </c>
      <c r="I63">
        <v>2018</v>
      </c>
      <c r="J63" s="9">
        <v>43290</v>
      </c>
    </row>
    <row r="64" spans="1:10" ht="12.75">
      <c r="A64" s="6" t="s">
        <v>12</v>
      </c>
      <c r="B64" s="12" t="s">
        <v>112</v>
      </c>
      <c r="C64" s="7">
        <v>42735</v>
      </c>
      <c r="D64" s="7">
        <v>42735</v>
      </c>
      <c r="E64" t="s">
        <v>187</v>
      </c>
      <c r="F64" s="9">
        <v>43290</v>
      </c>
      <c r="G64" s="9" t="s">
        <v>294</v>
      </c>
      <c r="I64">
        <v>2018</v>
      </c>
      <c r="J64" s="9">
        <v>43290</v>
      </c>
    </row>
    <row r="65" spans="1:10" ht="12.75">
      <c r="A65" s="6" t="s">
        <v>12</v>
      </c>
      <c r="B65" s="12" t="s">
        <v>113</v>
      </c>
      <c r="C65" s="7">
        <v>42735</v>
      </c>
      <c r="D65" s="7">
        <v>42735</v>
      </c>
      <c r="E65" t="s">
        <v>188</v>
      </c>
      <c r="F65" s="9">
        <v>43290</v>
      </c>
      <c r="G65" s="9" t="s">
        <v>294</v>
      </c>
      <c r="I65">
        <v>2018</v>
      </c>
      <c r="J65" s="9">
        <v>43290</v>
      </c>
    </row>
    <row r="66" spans="1:10" ht="12.75">
      <c r="A66" s="6" t="s">
        <v>12</v>
      </c>
      <c r="B66" s="12" t="s">
        <v>114</v>
      </c>
      <c r="C66" s="7">
        <v>42735</v>
      </c>
      <c r="D66" s="7">
        <v>42735</v>
      </c>
      <c r="E66" t="s">
        <v>189</v>
      </c>
      <c r="F66" s="9">
        <v>43290</v>
      </c>
      <c r="G66" s="9" t="s">
        <v>294</v>
      </c>
      <c r="I66">
        <v>2018</v>
      </c>
      <c r="J66" s="9">
        <v>43290</v>
      </c>
    </row>
    <row r="67" spans="1:10" ht="12.75">
      <c r="A67" s="6" t="s">
        <v>12</v>
      </c>
      <c r="B67" s="12" t="s">
        <v>115</v>
      </c>
      <c r="C67" s="7">
        <v>42735</v>
      </c>
      <c r="D67" s="7">
        <v>42735</v>
      </c>
      <c r="E67" t="s">
        <v>190</v>
      </c>
      <c r="F67" s="9">
        <v>43290</v>
      </c>
      <c r="G67" s="9" t="s">
        <v>294</v>
      </c>
      <c r="I67">
        <v>2018</v>
      </c>
      <c r="J67" s="9">
        <v>43290</v>
      </c>
    </row>
    <row r="68" spans="1:10" ht="12.75">
      <c r="A68" s="6" t="s">
        <v>12</v>
      </c>
      <c r="B68" s="12" t="s">
        <v>116</v>
      </c>
      <c r="C68" s="7">
        <v>42735</v>
      </c>
      <c r="D68" s="7">
        <v>42735</v>
      </c>
      <c r="E68" t="s">
        <v>191</v>
      </c>
      <c r="F68" s="9">
        <v>43290</v>
      </c>
      <c r="G68" s="9" t="s">
        <v>294</v>
      </c>
      <c r="I68">
        <v>2018</v>
      </c>
      <c r="J68" s="9">
        <v>43290</v>
      </c>
    </row>
    <row r="69" spans="1:10" ht="12.75">
      <c r="A69" s="6" t="s">
        <v>12</v>
      </c>
      <c r="B69" s="12" t="s">
        <v>117</v>
      </c>
      <c r="C69" s="7">
        <v>42735</v>
      </c>
      <c r="D69" s="7">
        <v>42735</v>
      </c>
      <c r="E69" t="s">
        <v>192</v>
      </c>
      <c r="F69" s="9">
        <v>43290</v>
      </c>
      <c r="G69" s="9" t="s">
        <v>294</v>
      </c>
      <c r="I69">
        <v>2018</v>
      </c>
      <c r="J69" s="9">
        <v>43290</v>
      </c>
    </row>
    <row r="70" spans="1:10" ht="12.75">
      <c r="A70" s="3" t="s">
        <v>12</v>
      </c>
      <c r="B70" s="3" t="s">
        <v>118</v>
      </c>
      <c r="C70" s="4">
        <v>35550</v>
      </c>
      <c r="D70" s="4">
        <v>42119</v>
      </c>
      <c r="E70" t="s">
        <v>226</v>
      </c>
      <c r="F70" s="9">
        <v>43290</v>
      </c>
      <c r="G70" s="9" t="s">
        <v>294</v>
      </c>
      <c r="I70">
        <v>2018</v>
      </c>
      <c r="J70" s="9">
        <v>43290</v>
      </c>
    </row>
    <row r="71" spans="1:10" ht="12.75">
      <c r="A71" s="3" t="s">
        <v>12</v>
      </c>
      <c r="B71" s="3" t="s">
        <v>119</v>
      </c>
      <c r="C71" s="4">
        <v>36168</v>
      </c>
      <c r="D71" s="4">
        <v>42488</v>
      </c>
      <c r="E71" t="s">
        <v>227</v>
      </c>
      <c r="F71" s="9">
        <v>43290</v>
      </c>
      <c r="G71" s="9" t="s">
        <v>294</v>
      </c>
      <c r="I71">
        <v>2018</v>
      </c>
      <c r="J71" s="9">
        <v>43290</v>
      </c>
    </row>
    <row r="72" spans="1:10" ht="12.75">
      <c r="A72" s="3" t="s">
        <v>12</v>
      </c>
      <c r="B72" s="3" t="s">
        <v>120</v>
      </c>
      <c r="C72" s="4">
        <v>41571</v>
      </c>
      <c r="D72" s="4">
        <v>42672</v>
      </c>
      <c r="E72" t="s">
        <v>229</v>
      </c>
      <c r="F72" s="9">
        <v>43290</v>
      </c>
      <c r="G72" s="9" t="s">
        <v>294</v>
      </c>
      <c r="I72">
        <v>2018</v>
      </c>
      <c r="J72" s="9">
        <v>43290</v>
      </c>
    </row>
    <row r="73" spans="1:10" ht="12.75">
      <c r="A73" s="3" t="s">
        <v>12</v>
      </c>
      <c r="B73" s="3" t="s">
        <v>121</v>
      </c>
      <c r="C73" s="4">
        <v>41571</v>
      </c>
      <c r="D73" s="4">
        <v>42467</v>
      </c>
      <c r="E73" t="s">
        <v>228</v>
      </c>
      <c r="F73" s="9">
        <v>43290</v>
      </c>
      <c r="G73" s="9" t="s">
        <v>294</v>
      </c>
      <c r="I73">
        <v>2018</v>
      </c>
      <c r="J73" s="9">
        <v>43290</v>
      </c>
    </row>
    <row r="74" spans="1:10" ht="12.75">
      <c r="A74" s="3" t="s">
        <v>12</v>
      </c>
      <c r="B74" s="3" t="s">
        <v>122</v>
      </c>
      <c r="C74" s="4">
        <v>37032</v>
      </c>
      <c r="D74" s="4">
        <v>41576</v>
      </c>
      <c r="E74" t="s">
        <v>230</v>
      </c>
      <c r="F74" s="9">
        <v>43290</v>
      </c>
      <c r="G74" s="9" t="s">
        <v>294</v>
      </c>
      <c r="I74">
        <v>2018</v>
      </c>
      <c r="J74" s="9">
        <v>43290</v>
      </c>
    </row>
    <row r="75" spans="1:10" ht="12.75">
      <c r="A75" s="3" t="s">
        <v>12</v>
      </c>
      <c r="B75" s="3" t="s">
        <v>123</v>
      </c>
      <c r="C75" s="4">
        <v>37219</v>
      </c>
      <c r="D75" s="4">
        <v>42497</v>
      </c>
      <c r="E75" t="s">
        <v>231</v>
      </c>
      <c r="F75" s="9">
        <v>43290</v>
      </c>
      <c r="G75" s="9" t="s">
        <v>294</v>
      </c>
      <c r="I75">
        <v>2018</v>
      </c>
      <c r="J75" s="9">
        <v>43290</v>
      </c>
    </row>
    <row r="76" spans="1:10" ht="12.75">
      <c r="A76" s="3" t="s">
        <v>12</v>
      </c>
      <c r="B76" s="3" t="s">
        <v>124</v>
      </c>
      <c r="C76" s="4">
        <v>41993</v>
      </c>
      <c r="D76" s="4">
        <v>41993</v>
      </c>
      <c r="E76" t="s">
        <v>232</v>
      </c>
      <c r="F76" s="9">
        <v>43290</v>
      </c>
      <c r="G76" s="9" t="s">
        <v>294</v>
      </c>
      <c r="I76">
        <v>2018</v>
      </c>
      <c r="J76" s="9">
        <v>43290</v>
      </c>
    </row>
    <row r="77" spans="1:10" ht="12.75">
      <c r="A77" s="3" t="s">
        <v>12</v>
      </c>
      <c r="B77" s="3" t="s">
        <v>125</v>
      </c>
      <c r="C77" s="4">
        <v>42357</v>
      </c>
      <c r="D77" s="4">
        <v>42357</v>
      </c>
      <c r="E77" t="s">
        <v>233</v>
      </c>
      <c r="F77" s="9">
        <v>43290</v>
      </c>
      <c r="G77" s="9" t="s">
        <v>294</v>
      </c>
      <c r="I77">
        <v>2018</v>
      </c>
      <c r="J77" s="9">
        <v>43290</v>
      </c>
    </row>
    <row r="78" spans="1:10" ht="12.75">
      <c r="A78" s="3" t="s">
        <v>12</v>
      </c>
      <c r="B78" s="3" t="s">
        <v>126</v>
      </c>
      <c r="C78" s="4">
        <v>42721</v>
      </c>
      <c r="D78" s="4">
        <v>42721</v>
      </c>
      <c r="E78" t="s">
        <v>234</v>
      </c>
      <c r="F78" s="9">
        <v>43290</v>
      </c>
      <c r="G78" s="9" t="s">
        <v>294</v>
      </c>
      <c r="I78">
        <v>2018</v>
      </c>
      <c r="J78" s="9">
        <v>43290</v>
      </c>
    </row>
    <row r="79" spans="1:10" ht="12.75">
      <c r="A79" s="3" t="s">
        <v>12</v>
      </c>
      <c r="B79" s="3" t="s">
        <v>127</v>
      </c>
      <c r="C79" s="4">
        <v>42432</v>
      </c>
      <c r="D79" s="4">
        <v>42719</v>
      </c>
      <c r="E79" t="s">
        <v>235</v>
      </c>
      <c r="F79" s="9">
        <v>43290</v>
      </c>
      <c r="G79" s="9" t="s">
        <v>294</v>
      </c>
      <c r="I79">
        <v>2018</v>
      </c>
      <c r="J79" s="9">
        <v>43290</v>
      </c>
    </row>
    <row r="80" spans="1:10" ht="12.75">
      <c r="A80" s="3" t="s">
        <v>12</v>
      </c>
      <c r="B80" s="3" t="s">
        <v>128</v>
      </c>
      <c r="C80" s="4">
        <v>38325</v>
      </c>
      <c r="D80" s="4">
        <v>41454</v>
      </c>
      <c r="E80" t="s">
        <v>236</v>
      </c>
      <c r="F80" s="9">
        <v>43290</v>
      </c>
      <c r="G80" s="9" t="s">
        <v>294</v>
      </c>
      <c r="I80">
        <v>2018</v>
      </c>
      <c r="J80" s="9">
        <v>43290</v>
      </c>
    </row>
    <row r="81" spans="1:10" ht="12.75">
      <c r="A81" s="3" t="s">
        <v>12</v>
      </c>
      <c r="B81" s="3" t="s">
        <v>129</v>
      </c>
      <c r="C81" s="4">
        <v>39072</v>
      </c>
      <c r="D81" s="4">
        <v>42199</v>
      </c>
      <c r="E81" t="s">
        <v>237</v>
      </c>
      <c r="F81" s="9">
        <v>43290</v>
      </c>
      <c r="G81" s="9" t="s">
        <v>294</v>
      </c>
      <c r="I81">
        <v>2018</v>
      </c>
      <c r="J81" s="9">
        <v>43290</v>
      </c>
    </row>
    <row r="82" spans="1:10" ht="12.75">
      <c r="A82" s="3" t="s">
        <v>12</v>
      </c>
      <c r="B82" s="3" t="s">
        <v>130</v>
      </c>
      <c r="C82" s="4">
        <v>36977</v>
      </c>
      <c r="D82" s="4">
        <v>41562</v>
      </c>
      <c r="E82" t="s">
        <v>238</v>
      </c>
      <c r="F82" s="9">
        <v>43290</v>
      </c>
      <c r="G82" s="9" t="s">
        <v>294</v>
      </c>
      <c r="I82">
        <v>2018</v>
      </c>
      <c r="J82" s="9">
        <v>43290</v>
      </c>
    </row>
    <row r="83" spans="1:10" ht="12.75">
      <c r="A83" s="3" t="s">
        <v>12</v>
      </c>
      <c r="B83" s="3" t="s">
        <v>131</v>
      </c>
      <c r="C83" s="4">
        <v>37847</v>
      </c>
      <c r="D83" s="4">
        <v>42630</v>
      </c>
      <c r="E83" t="s">
        <v>239</v>
      </c>
      <c r="F83" s="9">
        <v>43290</v>
      </c>
      <c r="G83" s="9" t="s">
        <v>294</v>
      </c>
      <c r="I83">
        <v>2018</v>
      </c>
      <c r="J83" s="9">
        <v>43290</v>
      </c>
    </row>
    <row r="84" spans="1:10" ht="12.75">
      <c r="A84" s="3" t="s">
        <v>11</v>
      </c>
      <c r="B84" s="3" t="s">
        <v>132</v>
      </c>
      <c r="C84" s="4">
        <v>42368</v>
      </c>
      <c r="D84" s="4">
        <v>42368</v>
      </c>
      <c r="E84" t="s">
        <v>240</v>
      </c>
      <c r="F84" s="9">
        <v>43290</v>
      </c>
      <c r="G84" s="9" t="s">
        <v>294</v>
      </c>
      <c r="I84">
        <v>2018</v>
      </c>
      <c r="J84" s="9">
        <v>43290</v>
      </c>
    </row>
    <row r="85" spans="1:10" ht="12.75">
      <c r="A85" s="3" t="s">
        <v>12</v>
      </c>
      <c r="B85" s="3" t="s">
        <v>133</v>
      </c>
      <c r="C85" s="4">
        <v>42499</v>
      </c>
      <c r="D85" s="4">
        <v>42649</v>
      </c>
      <c r="E85" t="s">
        <v>241</v>
      </c>
      <c r="F85" s="9">
        <v>43290</v>
      </c>
      <c r="G85" s="9" t="s">
        <v>294</v>
      </c>
      <c r="I85">
        <v>2018</v>
      </c>
      <c r="J85" s="9">
        <v>43290</v>
      </c>
    </row>
    <row r="86" spans="1:10" ht="12.75">
      <c r="A86" s="3" t="s">
        <v>12</v>
      </c>
      <c r="B86" s="3" t="s">
        <v>134</v>
      </c>
      <c r="C86" s="4">
        <v>41795</v>
      </c>
      <c r="D86" s="4">
        <v>42285</v>
      </c>
      <c r="E86" t="s">
        <v>242</v>
      </c>
      <c r="F86" s="9">
        <v>43290</v>
      </c>
      <c r="G86" s="9" t="s">
        <v>294</v>
      </c>
      <c r="I86">
        <v>2018</v>
      </c>
      <c r="J86" s="9">
        <v>43290</v>
      </c>
    </row>
    <row r="87" spans="1:10" ht="12.75">
      <c r="A87" s="3" t="s">
        <v>11</v>
      </c>
      <c r="B87" s="3" t="s">
        <v>135</v>
      </c>
      <c r="C87" s="4">
        <v>38779</v>
      </c>
      <c r="D87" s="4">
        <v>42719</v>
      </c>
      <c r="E87" t="s">
        <v>243</v>
      </c>
      <c r="F87" s="9">
        <v>43290</v>
      </c>
      <c r="G87" s="9" t="s">
        <v>294</v>
      </c>
      <c r="I87">
        <v>2018</v>
      </c>
      <c r="J87" s="9">
        <v>43290</v>
      </c>
    </row>
    <row r="88" spans="1:10" ht="12.75">
      <c r="A88" s="6" t="s">
        <v>11</v>
      </c>
      <c r="B88" s="6" t="s">
        <v>136</v>
      </c>
      <c r="C88" s="4">
        <v>37328</v>
      </c>
      <c r="D88" s="4">
        <v>42569</v>
      </c>
      <c r="E88" t="s">
        <v>244</v>
      </c>
      <c r="F88" s="9">
        <v>43290</v>
      </c>
      <c r="G88" s="9" t="s">
        <v>294</v>
      </c>
      <c r="I88">
        <v>2018</v>
      </c>
      <c r="J88" s="9">
        <v>43290</v>
      </c>
    </row>
    <row r="89" spans="1:10" ht="12.75">
      <c r="A89" s="6" t="s">
        <v>11</v>
      </c>
      <c r="B89" s="6" t="s">
        <v>137</v>
      </c>
      <c r="C89" s="4">
        <v>25659</v>
      </c>
      <c r="D89" s="4">
        <v>42167</v>
      </c>
      <c r="E89" t="s">
        <v>277</v>
      </c>
      <c r="F89" s="9">
        <v>43290</v>
      </c>
      <c r="G89" s="9" t="s">
        <v>294</v>
      </c>
      <c r="I89">
        <v>2018</v>
      </c>
      <c r="J89" s="9">
        <v>43290</v>
      </c>
    </row>
    <row r="90" spans="1:10" ht="12.75">
      <c r="A90" s="3" t="s">
        <v>10</v>
      </c>
      <c r="B90" s="3" t="s">
        <v>138</v>
      </c>
      <c r="C90" s="4">
        <v>39813</v>
      </c>
      <c r="D90" s="4">
        <v>42569</v>
      </c>
      <c r="E90" t="s">
        <v>245</v>
      </c>
      <c r="F90" s="9">
        <v>43290</v>
      </c>
      <c r="G90" s="9" t="s">
        <v>294</v>
      </c>
      <c r="I90">
        <v>2018</v>
      </c>
      <c r="J90" s="9">
        <v>43290</v>
      </c>
    </row>
    <row r="91" spans="1:10" ht="12.75">
      <c r="A91" s="6" t="s">
        <v>10</v>
      </c>
      <c r="B91" s="6" t="s">
        <v>139</v>
      </c>
      <c r="C91" s="4">
        <v>42569</v>
      </c>
      <c r="D91" s="4">
        <v>42569</v>
      </c>
      <c r="E91" t="s">
        <v>246</v>
      </c>
      <c r="F91" s="9">
        <v>43290</v>
      </c>
      <c r="G91" s="9" t="s">
        <v>294</v>
      </c>
      <c r="I91">
        <v>2018</v>
      </c>
      <c r="J91" s="9">
        <v>43290</v>
      </c>
    </row>
    <row r="92" spans="1:10" ht="12.75">
      <c r="A92" s="3" t="s">
        <v>12</v>
      </c>
      <c r="B92" s="3" t="s">
        <v>140</v>
      </c>
      <c r="C92" s="4">
        <v>35727</v>
      </c>
      <c r="D92" s="4">
        <v>42692</v>
      </c>
      <c r="E92" t="s">
        <v>268</v>
      </c>
      <c r="F92" s="9">
        <v>43290</v>
      </c>
      <c r="G92" s="9" t="s">
        <v>294</v>
      </c>
      <c r="I92">
        <v>2018</v>
      </c>
      <c r="J92" s="9">
        <v>43290</v>
      </c>
    </row>
    <row r="93" spans="1:10" ht="12.75">
      <c r="A93" s="6" t="s">
        <v>11</v>
      </c>
      <c r="B93" s="6" t="s">
        <v>141</v>
      </c>
      <c r="C93" s="4">
        <v>28123</v>
      </c>
      <c r="D93" s="4">
        <v>42723</v>
      </c>
      <c r="E93" t="s">
        <v>247</v>
      </c>
      <c r="F93" s="9">
        <v>43290</v>
      </c>
      <c r="G93" s="9" t="s">
        <v>294</v>
      </c>
      <c r="I93">
        <v>2018</v>
      </c>
      <c r="J93" s="9">
        <v>43290</v>
      </c>
    </row>
    <row r="94" spans="1:10" ht="12.75">
      <c r="A94" s="3" t="s">
        <v>12</v>
      </c>
      <c r="B94" s="3" t="s">
        <v>142</v>
      </c>
      <c r="C94" s="4">
        <v>36718</v>
      </c>
      <c r="D94" s="4">
        <v>42664</v>
      </c>
      <c r="E94" t="s">
        <v>248</v>
      </c>
      <c r="F94" s="9">
        <v>43290</v>
      </c>
      <c r="G94" s="9" t="s">
        <v>294</v>
      </c>
      <c r="I94">
        <v>2018</v>
      </c>
      <c r="J94" s="9">
        <v>43290</v>
      </c>
    </row>
    <row r="95" spans="1:10" ht="12.75">
      <c r="A95" s="3" t="s">
        <v>12</v>
      </c>
      <c r="B95" s="3" t="s">
        <v>143</v>
      </c>
      <c r="C95" s="4">
        <v>38640</v>
      </c>
      <c r="D95" s="4">
        <v>42545</v>
      </c>
      <c r="E95" t="s">
        <v>249</v>
      </c>
      <c r="F95" s="9">
        <v>43290</v>
      </c>
      <c r="G95" s="9" t="s">
        <v>294</v>
      </c>
      <c r="I95">
        <v>2018</v>
      </c>
      <c r="J95" s="9">
        <v>43290</v>
      </c>
    </row>
    <row r="96" spans="1:10" ht="12.75">
      <c r="A96" s="3" t="s">
        <v>12</v>
      </c>
      <c r="B96" s="3" t="s">
        <v>251</v>
      </c>
      <c r="C96" s="4">
        <v>38881</v>
      </c>
      <c r="D96" s="4">
        <v>42669</v>
      </c>
      <c r="E96" t="s">
        <v>250</v>
      </c>
      <c r="F96" s="9">
        <v>43290</v>
      </c>
      <c r="G96" s="9" t="s">
        <v>294</v>
      </c>
      <c r="I96">
        <v>2018</v>
      </c>
      <c r="J96" s="9">
        <v>43290</v>
      </c>
    </row>
    <row r="97" spans="1:10" ht="12.75">
      <c r="A97" s="3" t="s">
        <v>12</v>
      </c>
      <c r="B97" s="3" t="s">
        <v>144</v>
      </c>
      <c r="C97" s="4">
        <v>36235</v>
      </c>
      <c r="D97" s="4">
        <v>42488</v>
      </c>
      <c r="E97" t="s">
        <v>252</v>
      </c>
      <c r="F97" s="9">
        <v>43290</v>
      </c>
      <c r="G97" s="9" t="s">
        <v>294</v>
      </c>
      <c r="I97">
        <v>2018</v>
      </c>
      <c r="J97" s="9">
        <v>43290</v>
      </c>
    </row>
    <row r="98" spans="1:10" ht="12.75">
      <c r="A98" s="3" t="s">
        <v>12</v>
      </c>
      <c r="B98" s="3" t="s">
        <v>145</v>
      </c>
      <c r="C98" s="4">
        <v>40493</v>
      </c>
      <c r="D98" s="4">
        <v>41086</v>
      </c>
      <c r="E98" t="s">
        <v>253</v>
      </c>
      <c r="F98" s="9">
        <v>43290</v>
      </c>
      <c r="G98" s="9" t="s">
        <v>294</v>
      </c>
      <c r="I98">
        <v>2018</v>
      </c>
      <c r="J98" s="9">
        <v>43290</v>
      </c>
    </row>
    <row r="99" spans="1:10" ht="12.75">
      <c r="A99" s="3" t="s">
        <v>18</v>
      </c>
      <c r="B99" s="3" t="s">
        <v>146</v>
      </c>
      <c r="C99" s="4">
        <v>41684</v>
      </c>
      <c r="D99" s="4" t="s">
        <v>147</v>
      </c>
      <c r="E99" t="s">
        <v>254</v>
      </c>
      <c r="F99" s="9">
        <v>43290</v>
      </c>
      <c r="G99" s="9" t="s">
        <v>294</v>
      </c>
      <c r="I99">
        <v>2018</v>
      </c>
      <c r="J99" s="9">
        <v>43290</v>
      </c>
    </row>
    <row r="100" spans="1:10" ht="12.75">
      <c r="A100" s="3" t="s">
        <v>18</v>
      </c>
      <c r="B100" s="3" t="s">
        <v>148</v>
      </c>
      <c r="C100" s="4">
        <v>42128</v>
      </c>
      <c r="D100" s="4">
        <v>42128</v>
      </c>
      <c r="E100" t="s">
        <v>255</v>
      </c>
      <c r="F100" s="9">
        <v>43290</v>
      </c>
      <c r="G100" s="9" t="s">
        <v>294</v>
      </c>
      <c r="I100">
        <v>2018</v>
      </c>
      <c r="J100" s="9">
        <v>43290</v>
      </c>
    </row>
    <row r="101" spans="1:10" ht="12.75">
      <c r="A101" s="3" t="s">
        <v>18</v>
      </c>
      <c r="B101" s="3" t="s">
        <v>149</v>
      </c>
      <c r="C101" s="4">
        <v>41319</v>
      </c>
      <c r="D101" s="4">
        <v>41319</v>
      </c>
      <c r="E101" t="s">
        <v>256</v>
      </c>
      <c r="F101" s="9">
        <v>43290</v>
      </c>
      <c r="G101" s="9" t="s">
        <v>294</v>
      </c>
      <c r="I101">
        <v>2018</v>
      </c>
      <c r="J101" s="9">
        <v>43290</v>
      </c>
    </row>
    <row r="102" spans="1:10" ht="12.75">
      <c r="A102" s="3" t="s">
        <v>7</v>
      </c>
      <c r="B102" s="3" t="s">
        <v>150</v>
      </c>
      <c r="C102" s="4">
        <v>39832</v>
      </c>
      <c r="D102" s="4">
        <v>39832</v>
      </c>
      <c r="E102" t="s">
        <v>273</v>
      </c>
      <c r="F102" s="9">
        <v>43290</v>
      </c>
      <c r="G102" s="9" t="s">
        <v>294</v>
      </c>
      <c r="I102">
        <v>2018</v>
      </c>
      <c r="J102" s="9">
        <v>43290</v>
      </c>
    </row>
    <row r="103" spans="1:10" ht="12" customHeight="1">
      <c r="A103" s="6" t="s">
        <v>7</v>
      </c>
      <c r="B103" s="6" t="s">
        <v>151</v>
      </c>
      <c r="C103" s="4">
        <v>41550</v>
      </c>
      <c r="D103" s="4">
        <v>41550</v>
      </c>
      <c r="E103" t="s">
        <v>272</v>
      </c>
      <c r="F103" s="9">
        <v>43290</v>
      </c>
      <c r="G103" s="9" t="s">
        <v>294</v>
      </c>
      <c r="I103">
        <v>2018</v>
      </c>
      <c r="J103" s="9">
        <v>43290</v>
      </c>
    </row>
    <row r="104" spans="1:10" ht="12.75" customHeight="1">
      <c r="A104" s="6" t="s">
        <v>7</v>
      </c>
      <c r="B104" s="6" t="s">
        <v>152</v>
      </c>
      <c r="C104" s="4">
        <v>41550</v>
      </c>
      <c r="D104" s="4">
        <v>41550</v>
      </c>
      <c r="E104" t="s">
        <v>271</v>
      </c>
      <c r="F104" s="9">
        <v>43290</v>
      </c>
      <c r="G104" s="9" t="s">
        <v>294</v>
      </c>
      <c r="I104">
        <v>2018</v>
      </c>
      <c r="J104" s="9">
        <v>43290</v>
      </c>
    </row>
    <row r="105" spans="1:10" ht="12.75">
      <c r="A105" s="3" t="s">
        <v>20</v>
      </c>
      <c r="B105" s="3" t="s">
        <v>153</v>
      </c>
      <c r="C105" s="4">
        <v>39813</v>
      </c>
      <c r="D105" s="4">
        <v>38582</v>
      </c>
      <c r="E105" t="s">
        <v>257</v>
      </c>
      <c r="F105" s="9">
        <v>43290</v>
      </c>
      <c r="G105" s="9" t="s">
        <v>294</v>
      </c>
      <c r="I105">
        <v>2018</v>
      </c>
      <c r="J105" s="9">
        <v>43290</v>
      </c>
    </row>
    <row r="106" spans="1:10" ht="12.75">
      <c r="A106" s="3" t="s">
        <v>20</v>
      </c>
      <c r="B106" s="3" t="s">
        <v>154</v>
      </c>
      <c r="C106" s="4">
        <v>39813</v>
      </c>
      <c r="D106" s="4">
        <v>40043</v>
      </c>
      <c r="E106" t="s">
        <v>258</v>
      </c>
      <c r="F106" s="9">
        <v>43290</v>
      </c>
      <c r="G106" s="9" t="s">
        <v>294</v>
      </c>
      <c r="I106">
        <v>2018</v>
      </c>
      <c r="J106" s="9">
        <v>43290</v>
      </c>
    </row>
    <row r="107" spans="1:10" ht="12.75">
      <c r="A107" s="3" t="s">
        <v>9</v>
      </c>
      <c r="B107" s="3" t="s">
        <v>155</v>
      </c>
      <c r="C107" s="4">
        <v>41976</v>
      </c>
      <c r="D107" s="4">
        <v>41976</v>
      </c>
      <c r="E107" t="s">
        <v>259</v>
      </c>
      <c r="F107" s="9">
        <v>43290</v>
      </c>
      <c r="G107" s="9" t="s">
        <v>294</v>
      </c>
      <c r="I107">
        <v>2018</v>
      </c>
      <c r="J107" s="9">
        <v>43290</v>
      </c>
    </row>
    <row r="108" spans="1:10" ht="12.75">
      <c r="A108" s="3" t="s">
        <v>9</v>
      </c>
      <c r="B108" s="3" t="s">
        <v>156</v>
      </c>
      <c r="C108" s="4">
        <v>42335</v>
      </c>
      <c r="D108" s="4">
        <v>42335</v>
      </c>
      <c r="E108" t="s">
        <v>260</v>
      </c>
      <c r="F108" s="9">
        <v>43290</v>
      </c>
      <c r="G108" s="9" t="s">
        <v>294</v>
      </c>
      <c r="I108">
        <v>2018</v>
      </c>
      <c r="J108" s="9">
        <v>43290</v>
      </c>
    </row>
    <row r="109" spans="1:10" ht="12.75">
      <c r="A109" s="3" t="s">
        <v>9</v>
      </c>
      <c r="B109" s="3" t="s">
        <v>157</v>
      </c>
      <c r="C109" s="7">
        <v>42704</v>
      </c>
      <c r="D109" s="7">
        <v>42704</v>
      </c>
      <c r="E109" t="s">
        <v>261</v>
      </c>
      <c r="F109" s="9">
        <v>43290</v>
      </c>
      <c r="G109" s="9" t="s">
        <v>294</v>
      </c>
      <c r="I109">
        <v>2018</v>
      </c>
      <c r="J109" s="9">
        <v>43290</v>
      </c>
    </row>
    <row r="110" spans="1:10" ht="12.75">
      <c r="A110" s="6" t="s">
        <v>0</v>
      </c>
      <c r="B110" s="6" t="s">
        <v>158</v>
      </c>
      <c r="C110" s="4">
        <v>42240</v>
      </c>
      <c r="D110" s="4">
        <v>42240</v>
      </c>
      <c r="E110" t="s">
        <v>262</v>
      </c>
      <c r="F110" s="9">
        <v>43290</v>
      </c>
      <c r="G110" s="9" t="s">
        <v>294</v>
      </c>
      <c r="I110">
        <v>2018</v>
      </c>
      <c r="J110" s="9">
        <v>43290</v>
      </c>
    </row>
    <row r="111" spans="1:10" ht="12.75">
      <c r="A111" s="6" t="s">
        <v>0</v>
      </c>
      <c r="B111" s="6" t="s">
        <v>159</v>
      </c>
      <c r="C111" s="4">
        <v>37420</v>
      </c>
      <c r="D111" s="4">
        <v>41573</v>
      </c>
      <c r="E111" t="s">
        <v>263</v>
      </c>
      <c r="F111" s="9">
        <v>43290</v>
      </c>
      <c r="G111" s="9" t="s">
        <v>294</v>
      </c>
      <c r="I111">
        <v>2018</v>
      </c>
      <c r="J111" s="9">
        <v>43290</v>
      </c>
    </row>
    <row r="112" spans="1:10" ht="12.75">
      <c r="A112" s="3" t="s">
        <v>0</v>
      </c>
      <c r="B112" s="3" t="s">
        <v>160</v>
      </c>
      <c r="C112" s="4">
        <v>40480</v>
      </c>
      <c r="D112" s="4">
        <v>40472</v>
      </c>
      <c r="E112" t="s">
        <v>264</v>
      </c>
      <c r="F112" s="9">
        <v>43290</v>
      </c>
      <c r="G112" s="9" t="s">
        <v>294</v>
      </c>
      <c r="I112">
        <v>2018</v>
      </c>
      <c r="J112" s="9">
        <v>43290</v>
      </c>
    </row>
    <row r="113" spans="1:10" ht="12.75">
      <c r="A113" s="3" t="s">
        <v>0</v>
      </c>
      <c r="B113" s="3" t="s">
        <v>160</v>
      </c>
      <c r="C113" s="4">
        <v>40480</v>
      </c>
      <c r="D113" s="7">
        <v>41711</v>
      </c>
      <c r="E113" t="s">
        <v>265</v>
      </c>
      <c r="F113" s="9">
        <v>43290</v>
      </c>
      <c r="G113" s="9" t="s">
        <v>294</v>
      </c>
      <c r="I113">
        <v>2018</v>
      </c>
      <c r="J113" s="9">
        <v>43290</v>
      </c>
    </row>
    <row r="114" spans="1:10" ht="12.75">
      <c r="A114" s="3" t="s">
        <v>0</v>
      </c>
      <c r="B114" s="3" t="s">
        <v>160</v>
      </c>
      <c r="C114" s="4">
        <v>40480</v>
      </c>
      <c r="D114" s="7">
        <v>41748</v>
      </c>
      <c r="E114" t="s">
        <v>270</v>
      </c>
      <c r="F114" s="9">
        <v>43290</v>
      </c>
      <c r="G114" s="9" t="s">
        <v>294</v>
      </c>
      <c r="I114">
        <v>2018</v>
      </c>
      <c r="J114" s="9">
        <v>43290</v>
      </c>
    </row>
    <row r="115" spans="1:10" ht="12.75">
      <c r="A115" s="3" t="s">
        <v>0</v>
      </c>
      <c r="B115" s="3" t="s">
        <v>160</v>
      </c>
      <c r="C115" s="4">
        <v>40480</v>
      </c>
      <c r="D115" s="7">
        <v>42460</v>
      </c>
      <c r="E115" t="s">
        <v>266</v>
      </c>
      <c r="F115" s="9">
        <v>43290</v>
      </c>
      <c r="G115" s="9" t="s">
        <v>294</v>
      </c>
      <c r="I115">
        <v>2018</v>
      </c>
      <c r="J115" s="9">
        <v>43290</v>
      </c>
    </row>
    <row r="116" spans="1:10" ht="12.75">
      <c r="A116" s="3" t="s">
        <v>1</v>
      </c>
      <c r="B116" s="3" t="s">
        <v>161</v>
      </c>
      <c r="C116" s="4">
        <v>42145</v>
      </c>
      <c r="D116" s="4">
        <v>42145</v>
      </c>
      <c r="E116" t="s">
        <v>269</v>
      </c>
      <c r="F116" s="9">
        <v>43290</v>
      </c>
      <c r="G116" s="9" t="s">
        <v>294</v>
      </c>
      <c r="I116">
        <v>2018</v>
      </c>
      <c r="J116" s="9">
        <v>43290</v>
      </c>
    </row>
    <row r="117" spans="1:10" ht="12.75">
      <c r="A117" s="3" t="s">
        <v>1</v>
      </c>
      <c r="B117" s="3" t="s">
        <v>162</v>
      </c>
      <c r="C117" s="4">
        <v>41393</v>
      </c>
      <c r="D117" s="4">
        <v>42451</v>
      </c>
      <c r="E117" t="s">
        <v>267</v>
      </c>
      <c r="F117" s="9">
        <v>43290</v>
      </c>
      <c r="G117" s="9" t="s">
        <v>294</v>
      </c>
      <c r="I117">
        <v>2018</v>
      </c>
      <c r="J117" s="9">
        <v>43290</v>
      </c>
    </row>
    <row r="118" spans="1:10" ht="12.75">
      <c r="A118" s="3" t="s">
        <v>12</v>
      </c>
      <c r="B118" s="3" t="s">
        <v>282</v>
      </c>
      <c r="C118" s="4">
        <v>42835</v>
      </c>
      <c r="D118" s="4">
        <v>42835</v>
      </c>
      <c r="E118" t="s">
        <v>283</v>
      </c>
      <c r="F118" s="9">
        <v>43290</v>
      </c>
      <c r="G118" s="9" t="s">
        <v>294</v>
      </c>
      <c r="I118">
        <v>2018</v>
      </c>
      <c r="J118" s="9">
        <v>43290</v>
      </c>
    </row>
    <row r="119" spans="1:10" ht="12.75">
      <c r="A119" s="3" t="s">
        <v>0</v>
      </c>
      <c r="B119" s="3" t="s">
        <v>160</v>
      </c>
      <c r="C119" s="4">
        <v>42898</v>
      </c>
      <c r="D119" s="4">
        <v>42898</v>
      </c>
      <c r="E119" t="s">
        <v>284</v>
      </c>
      <c r="F119" s="9">
        <v>43290</v>
      </c>
      <c r="G119" s="9" t="s">
        <v>294</v>
      </c>
      <c r="I119">
        <v>2018</v>
      </c>
      <c r="J119" s="9">
        <v>43290</v>
      </c>
    </row>
    <row r="120" spans="1:10" ht="12.75">
      <c r="A120" s="3" t="s">
        <v>12</v>
      </c>
      <c r="B120" s="23" t="s">
        <v>285</v>
      </c>
      <c r="C120" s="10">
        <v>42835</v>
      </c>
      <c r="D120" s="10">
        <v>42835</v>
      </c>
      <c r="E120" s="13" t="s">
        <v>357</v>
      </c>
      <c r="F120" s="9">
        <v>43290</v>
      </c>
      <c r="G120" s="9" t="s">
        <v>294</v>
      </c>
      <c r="I120">
        <v>2018</v>
      </c>
      <c r="J120" s="9">
        <v>43290</v>
      </c>
    </row>
    <row r="121" spans="1:10" ht="12.75">
      <c r="A121" s="3" t="s">
        <v>12</v>
      </c>
      <c r="B121" s="23" t="s">
        <v>286</v>
      </c>
      <c r="C121" s="10">
        <v>42889</v>
      </c>
      <c r="D121" s="10">
        <v>42889</v>
      </c>
      <c r="E121" t="s">
        <v>358</v>
      </c>
      <c r="F121" s="9">
        <v>43290</v>
      </c>
      <c r="G121" s="9" t="s">
        <v>294</v>
      </c>
      <c r="I121">
        <v>2018</v>
      </c>
      <c r="J121" s="9">
        <v>43290</v>
      </c>
    </row>
    <row r="122" spans="1:10" ht="12.75">
      <c r="A122" s="3" t="s">
        <v>12</v>
      </c>
      <c r="B122" s="23" t="s">
        <v>287</v>
      </c>
      <c r="C122" s="10">
        <v>42889</v>
      </c>
      <c r="D122" s="10">
        <v>42889</v>
      </c>
      <c r="E122" t="s">
        <v>359</v>
      </c>
      <c r="F122" s="9">
        <v>43290</v>
      </c>
      <c r="G122" s="9" t="s">
        <v>294</v>
      </c>
      <c r="I122">
        <v>2018</v>
      </c>
      <c r="J122" s="9">
        <v>43290</v>
      </c>
    </row>
    <row r="123" spans="1:10" ht="12.75">
      <c r="A123" s="3" t="s">
        <v>4</v>
      </c>
      <c r="B123" s="8" t="s">
        <v>288</v>
      </c>
      <c r="C123" s="10">
        <v>42934</v>
      </c>
      <c r="D123" s="10">
        <v>42934</v>
      </c>
      <c r="E123" s="13" t="s">
        <v>360</v>
      </c>
      <c r="F123" s="9">
        <v>43290</v>
      </c>
      <c r="G123" s="9" t="s">
        <v>294</v>
      </c>
      <c r="I123">
        <v>2018</v>
      </c>
      <c r="J123" s="9">
        <v>43290</v>
      </c>
    </row>
    <row r="124" spans="1:10" ht="12.75">
      <c r="A124" s="3" t="s">
        <v>12</v>
      </c>
      <c r="B124" s="8" t="s">
        <v>289</v>
      </c>
      <c r="C124" s="11">
        <v>42880</v>
      </c>
      <c r="D124" s="11">
        <v>42880</v>
      </c>
      <c r="E124" t="s">
        <v>361</v>
      </c>
      <c r="F124" s="9">
        <v>43290</v>
      </c>
      <c r="G124" s="9" t="s">
        <v>294</v>
      </c>
      <c r="I124">
        <v>2018</v>
      </c>
      <c r="J124" s="9">
        <v>43290</v>
      </c>
    </row>
    <row r="125" spans="1:10" ht="12.75">
      <c r="A125" s="3" t="s">
        <v>12</v>
      </c>
      <c r="B125" s="3" t="s">
        <v>119</v>
      </c>
      <c r="C125" s="11">
        <v>35072</v>
      </c>
      <c r="D125" s="11">
        <v>42901</v>
      </c>
      <c r="E125" t="s">
        <v>362</v>
      </c>
      <c r="F125" s="9">
        <v>43290</v>
      </c>
      <c r="G125" s="9" t="s">
        <v>294</v>
      </c>
      <c r="I125">
        <v>2018</v>
      </c>
      <c r="J125" s="9">
        <v>43290</v>
      </c>
    </row>
    <row r="126" spans="1:10" ht="12.75">
      <c r="A126" s="3" t="s">
        <v>12</v>
      </c>
      <c r="B126" s="3" t="s">
        <v>127</v>
      </c>
      <c r="C126" s="11">
        <v>42432</v>
      </c>
      <c r="D126" s="11">
        <v>42824</v>
      </c>
      <c r="E126" t="s">
        <v>363</v>
      </c>
      <c r="F126" s="9">
        <v>43290</v>
      </c>
      <c r="G126" s="9" t="s">
        <v>294</v>
      </c>
      <c r="I126">
        <v>2018</v>
      </c>
      <c r="J126" s="9">
        <v>43290</v>
      </c>
    </row>
    <row r="127" spans="1:10" ht="12.75">
      <c r="A127" s="3" t="s">
        <v>12</v>
      </c>
      <c r="B127" s="3" t="s">
        <v>140</v>
      </c>
      <c r="C127" s="11">
        <v>35727</v>
      </c>
      <c r="D127" s="11">
        <v>42836</v>
      </c>
      <c r="E127" t="s">
        <v>364</v>
      </c>
      <c r="F127" s="9">
        <v>43290</v>
      </c>
      <c r="G127" s="9" t="s">
        <v>294</v>
      </c>
      <c r="I127">
        <v>2018</v>
      </c>
      <c r="J127" s="9">
        <v>43290</v>
      </c>
    </row>
    <row r="128" spans="1:10" ht="12.75">
      <c r="A128" s="3" t="s">
        <v>12</v>
      </c>
      <c r="B128" s="3" t="s">
        <v>142</v>
      </c>
      <c r="C128" s="11">
        <v>36718</v>
      </c>
      <c r="D128" s="11">
        <v>42886</v>
      </c>
      <c r="E128" t="s">
        <v>365</v>
      </c>
      <c r="F128" s="9">
        <v>43290</v>
      </c>
      <c r="G128" s="9" t="s">
        <v>294</v>
      </c>
      <c r="I128">
        <v>2018</v>
      </c>
      <c r="J128" s="9">
        <v>43290</v>
      </c>
    </row>
    <row r="129" spans="1:10" ht="12.75">
      <c r="A129" s="3" t="s">
        <v>4</v>
      </c>
      <c r="B129" s="3" t="s">
        <v>193</v>
      </c>
      <c r="C129" s="11">
        <v>16910</v>
      </c>
      <c r="D129" s="11">
        <v>43029</v>
      </c>
      <c r="E129" t="s">
        <v>442</v>
      </c>
      <c r="F129" s="9">
        <v>43290</v>
      </c>
      <c r="G129" s="9" t="s">
        <v>294</v>
      </c>
      <c r="I129">
        <v>2018</v>
      </c>
      <c r="J129" s="9">
        <v>43290</v>
      </c>
    </row>
    <row r="130" spans="1:10" ht="12.75">
      <c r="A130" s="3" t="s">
        <v>4</v>
      </c>
      <c r="B130" s="3" t="s">
        <v>64</v>
      </c>
      <c r="C130" s="11">
        <v>36377</v>
      </c>
      <c r="D130" s="11">
        <v>42721</v>
      </c>
      <c r="E130" t="s">
        <v>366</v>
      </c>
      <c r="F130" s="9">
        <v>43290</v>
      </c>
      <c r="G130" s="9" t="s">
        <v>294</v>
      </c>
      <c r="I130">
        <v>2018</v>
      </c>
      <c r="J130" s="9">
        <v>43290</v>
      </c>
    </row>
    <row r="131" spans="1:10" ht="12.75">
      <c r="A131" s="3" t="s">
        <v>4</v>
      </c>
      <c r="B131" s="23" t="s">
        <v>290</v>
      </c>
      <c r="C131" s="11">
        <v>36799</v>
      </c>
      <c r="D131" s="11">
        <v>42773</v>
      </c>
      <c r="E131" t="s">
        <v>367</v>
      </c>
      <c r="F131" s="9">
        <v>43290</v>
      </c>
      <c r="G131" s="9" t="s">
        <v>294</v>
      </c>
      <c r="I131">
        <v>2018</v>
      </c>
      <c r="J131" s="9">
        <v>43290</v>
      </c>
    </row>
    <row r="132" spans="1:10" ht="12.75">
      <c r="A132" s="3" t="s">
        <v>2</v>
      </c>
      <c r="B132" s="3" t="s">
        <v>66</v>
      </c>
      <c r="C132" s="11">
        <v>6246</v>
      </c>
      <c r="D132" s="11">
        <v>42790</v>
      </c>
      <c r="E132" t="s">
        <v>443</v>
      </c>
      <c r="F132" s="9">
        <v>43290</v>
      </c>
      <c r="G132" s="9" t="s">
        <v>294</v>
      </c>
      <c r="I132">
        <v>2018</v>
      </c>
      <c r="J132" s="9">
        <v>43290</v>
      </c>
    </row>
    <row r="133" spans="1:10" ht="12.75" customHeight="1">
      <c r="A133" s="3" t="s">
        <v>5</v>
      </c>
      <c r="B133" s="3" t="s">
        <v>67</v>
      </c>
      <c r="C133" s="11">
        <v>6615</v>
      </c>
      <c r="D133" s="11">
        <v>43010</v>
      </c>
      <c r="E133" s="15" t="s">
        <v>368</v>
      </c>
      <c r="F133" s="9">
        <v>43290</v>
      </c>
      <c r="G133" s="9" t="s">
        <v>294</v>
      </c>
      <c r="H133" s="16"/>
      <c r="I133">
        <v>2018</v>
      </c>
      <c r="J133" s="9">
        <v>43290</v>
      </c>
    </row>
    <row r="134" spans="1:10" ht="12.75">
      <c r="A134" s="3" t="s">
        <v>12</v>
      </c>
      <c r="B134" s="23" t="s">
        <v>120</v>
      </c>
      <c r="C134" s="11">
        <v>41571</v>
      </c>
      <c r="D134" s="11">
        <v>43018</v>
      </c>
      <c r="E134" s="17" t="s">
        <v>369</v>
      </c>
      <c r="F134" s="9">
        <v>43290</v>
      </c>
      <c r="G134" s="9" t="s">
        <v>294</v>
      </c>
      <c r="H134" s="14"/>
      <c r="I134">
        <v>2018</v>
      </c>
      <c r="J134" s="9">
        <v>43290</v>
      </c>
    </row>
    <row r="135" spans="1:10" ht="12.75">
      <c r="A135" s="3" t="s">
        <v>12</v>
      </c>
      <c r="B135" s="23" t="s">
        <v>251</v>
      </c>
      <c r="C135" s="11">
        <v>38881</v>
      </c>
      <c r="D135" s="11">
        <v>43038</v>
      </c>
      <c r="E135" t="s">
        <v>370</v>
      </c>
      <c r="F135" s="9">
        <v>43290</v>
      </c>
      <c r="G135" s="9" t="s">
        <v>294</v>
      </c>
      <c r="I135">
        <v>2018</v>
      </c>
      <c r="J135" s="9">
        <v>43290</v>
      </c>
    </row>
    <row r="136" spans="1:10" ht="12.75">
      <c r="A136" s="3" t="s">
        <v>4</v>
      </c>
      <c r="B136" s="23" t="s">
        <v>291</v>
      </c>
      <c r="C136" s="11">
        <v>17337</v>
      </c>
      <c r="D136" s="11">
        <v>43019</v>
      </c>
      <c r="E136" t="s">
        <v>371</v>
      </c>
      <c r="F136" s="9">
        <v>43290</v>
      </c>
      <c r="G136" s="9" t="s">
        <v>294</v>
      </c>
      <c r="I136">
        <v>2018</v>
      </c>
      <c r="J136" s="9">
        <v>43290</v>
      </c>
    </row>
    <row r="137" spans="1:10" ht="12.75">
      <c r="A137" s="3" t="s">
        <v>5</v>
      </c>
      <c r="B137" s="3" t="s">
        <v>67</v>
      </c>
      <c r="C137" s="11">
        <v>6615</v>
      </c>
      <c r="D137" s="11">
        <v>43038</v>
      </c>
      <c r="E137" s="17" t="s">
        <v>372</v>
      </c>
      <c r="F137" s="9">
        <v>43290</v>
      </c>
      <c r="G137" s="9" t="s">
        <v>294</v>
      </c>
      <c r="I137">
        <v>2018</v>
      </c>
      <c r="J137" s="9">
        <v>43290</v>
      </c>
    </row>
    <row r="138" spans="1:10" ht="12.75">
      <c r="A138" s="3" t="s">
        <v>12</v>
      </c>
      <c r="B138" s="23" t="s">
        <v>292</v>
      </c>
      <c r="C138" s="11">
        <v>43099</v>
      </c>
      <c r="D138" s="11">
        <v>43099</v>
      </c>
      <c r="E138" t="s">
        <v>373</v>
      </c>
      <c r="F138" s="9">
        <v>43290</v>
      </c>
      <c r="G138" s="9" t="s">
        <v>294</v>
      </c>
      <c r="I138">
        <v>2018</v>
      </c>
      <c r="J138" s="9">
        <v>43290</v>
      </c>
    </row>
    <row r="139" spans="1:10" ht="12.75">
      <c r="A139" s="3" t="s">
        <v>12</v>
      </c>
      <c r="B139" s="23" t="s">
        <v>293</v>
      </c>
      <c r="C139" s="11">
        <v>43099</v>
      </c>
      <c r="D139" s="11">
        <v>43099</v>
      </c>
      <c r="E139" t="s">
        <v>374</v>
      </c>
      <c r="F139" s="9">
        <v>43290</v>
      </c>
      <c r="G139" s="9" t="s">
        <v>294</v>
      </c>
      <c r="I139">
        <v>2018</v>
      </c>
      <c r="J139" s="9">
        <v>43290</v>
      </c>
    </row>
    <row r="140" spans="1:10" ht="12.75">
      <c r="A140" s="3" t="s">
        <v>12</v>
      </c>
      <c r="B140" s="23" t="s">
        <v>295</v>
      </c>
      <c r="C140" s="11">
        <v>43099</v>
      </c>
      <c r="D140" s="11">
        <v>43099</v>
      </c>
      <c r="E140" t="s">
        <v>375</v>
      </c>
      <c r="F140" s="9">
        <v>43290</v>
      </c>
      <c r="G140" s="9" t="s">
        <v>294</v>
      </c>
      <c r="I140">
        <v>2018</v>
      </c>
      <c r="J140" s="9">
        <v>43290</v>
      </c>
    </row>
    <row r="141" spans="1:10" ht="12.75">
      <c r="A141" s="3" t="s">
        <v>12</v>
      </c>
      <c r="B141" s="23" t="s">
        <v>296</v>
      </c>
      <c r="C141" s="11">
        <v>43090</v>
      </c>
      <c r="D141" s="11">
        <v>43090</v>
      </c>
      <c r="E141" t="s">
        <v>276</v>
      </c>
      <c r="F141" s="9">
        <v>43290</v>
      </c>
      <c r="G141" s="9" t="s">
        <v>294</v>
      </c>
      <c r="I141">
        <v>2018</v>
      </c>
      <c r="J141" s="9">
        <v>43290</v>
      </c>
    </row>
    <row r="142" spans="1:10" ht="12.75">
      <c r="A142" s="3" t="s">
        <v>12</v>
      </c>
      <c r="B142" s="23" t="s">
        <v>297</v>
      </c>
      <c r="C142" s="11">
        <v>43099</v>
      </c>
      <c r="D142" s="11">
        <v>43099</v>
      </c>
      <c r="E142" t="s">
        <v>376</v>
      </c>
      <c r="F142" s="9">
        <v>43290</v>
      </c>
      <c r="G142" s="9" t="s">
        <v>294</v>
      </c>
      <c r="I142">
        <v>2018</v>
      </c>
      <c r="J142" s="9">
        <v>43290</v>
      </c>
    </row>
    <row r="143" spans="1:10" ht="12.75">
      <c r="A143" s="3" t="s">
        <v>12</v>
      </c>
      <c r="B143" s="23" t="s">
        <v>298</v>
      </c>
      <c r="C143" s="11">
        <v>43099</v>
      </c>
      <c r="D143" s="11">
        <v>43099</v>
      </c>
      <c r="E143" s="17" t="s">
        <v>377</v>
      </c>
      <c r="F143" s="9">
        <v>43290</v>
      </c>
      <c r="G143" s="9" t="s">
        <v>294</v>
      </c>
      <c r="I143">
        <v>2018</v>
      </c>
      <c r="J143" s="9">
        <v>43290</v>
      </c>
    </row>
    <row r="144" spans="1:10" ht="12.75">
      <c r="A144" s="3" t="s">
        <v>12</v>
      </c>
      <c r="B144" s="23" t="s">
        <v>299</v>
      </c>
      <c r="C144" s="11">
        <v>43099</v>
      </c>
      <c r="D144" s="11">
        <v>43099</v>
      </c>
      <c r="E144" t="s">
        <v>378</v>
      </c>
      <c r="F144" s="9">
        <v>43290</v>
      </c>
      <c r="G144" s="9" t="s">
        <v>294</v>
      </c>
      <c r="I144">
        <v>2018</v>
      </c>
      <c r="J144" s="9">
        <v>43290</v>
      </c>
    </row>
    <row r="145" spans="1:10" ht="12.75">
      <c r="A145" s="3" t="s">
        <v>12</v>
      </c>
      <c r="B145" s="23" t="s">
        <v>300</v>
      </c>
      <c r="C145" s="11">
        <v>43099</v>
      </c>
      <c r="D145" s="11">
        <v>43099</v>
      </c>
      <c r="E145" s="17" t="s">
        <v>379</v>
      </c>
      <c r="F145" s="9">
        <v>43290</v>
      </c>
      <c r="G145" s="9" t="s">
        <v>294</v>
      </c>
      <c r="I145">
        <v>2018</v>
      </c>
      <c r="J145" s="9">
        <v>43290</v>
      </c>
    </row>
    <row r="146" spans="1:10" ht="12.75">
      <c r="A146" s="3" t="s">
        <v>12</v>
      </c>
      <c r="B146" s="23" t="s">
        <v>301</v>
      </c>
      <c r="C146" s="11">
        <v>43099</v>
      </c>
      <c r="D146" s="11">
        <v>43099</v>
      </c>
      <c r="E146" t="s">
        <v>380</v>
      </c>
      <c r="F146" s="9">
        <v>43290</v>
      </c>
      <c r="G146" s="9" t="s">
        <v>294</v>
      </c>
      <c r="I146">
        <v>2018</v>
      </c>
      <c r="J146" s="9">
        <v>43290</v>
      </c>
    </row>
    <row r="147" spans="1:10" ht="12.75">
      <c r="A147" s="3" t="s">
        <v>12</v>
      </c>
      <c r="B147" s="23" t="s">
        <v>302</v>
      </c>
      <c r="C147" s="11">
        <v>43099</v>
      </c>
      <c r="D147" s="11">
        <v>43099</v>
      </c>
      <c r="E147" t="s">
        <v>381</v>
      </c>
      <c r="F147" s="9">
        <v>43290</v>
      </c>
      <c r="G147" s="9" t="s">
        <v>294</v>
      </c>
      <c r="I147">
        <v>2018</v>
      </c>
      <c r="J147" s="9">
        <v>43290</v>
      </c>
    </row>
    <row r="148" spans="1:10" ht="12.75">
      <c r="A148" s="3" t="s">
        <v>12</v>
      </c>
      <c r="B148" s="23" t="s">
        <v>303</v>
      </c>
      <c r="C148" s="11">
        <v>43099</v>
      </c>
      <c r="D148" s="11">
        <v>43099</v>
      </c>
      <c r="E148" t="s">
        <v>382</v>
      </c>
      <c r="F148" s="9">
        <v>43290</v>
      </c>
      <c r="G148" s="9" t="s">
        <v>294</v>
      </c>
      <c r="I148">
        <v>2018</v>
      </c>
      <c r="J148" s="9">
        <v>43290</v>
      </c>
    </row>
    <row r="149" spans="1:10" ht="12.75">
      <c r="A149" s="3" t="s">
        <v>12</v>
      </c>
      <c r="B149" s="23" t="s">
        <v>304</v>
      </c>
      <c r="C149" s="11">
        <v>43099</v>
      </c>
      <c r="D149" s="11">
        <v>43099</v>
      </c>
      <c r="E149" t="s">
        <v>383</v>
      </c>
      <c r="F149" s="9">
        <v>43290</v>
      </c>
      <c r="G149" s="9" t="s">
        <v>294</v>
      </c>
      <c r="I149">
        <v>2018</v>
      </c>
      <c r="J149" s="9">
        <v>43290</v>
      </c>
    </row>
    <row r="150" spans="1:10" ht="12.75">
      <c r="A150" s="3" t="s">
        <v>12</v>
      </c>
      <c r="B150" s="23" t="s">
        <v>305</v>
      </c>
      <c r="C150" s="11">
        <v>43099</v>
      </c>
      <c r="D150" s="11">
        <v>43099</v>
      </c>
      <c r="E150" t="s">
        <v>384</v>
      </c>
      <c r="F150" s="9">
        <v>43290</v>
      </c>
      <c r="G150" s="9" t="s">
        <v>294</v>
      </c>
      <c r="I150">
        <v>2018</v>
      </c>
      <c r="J150" s="9">
        <v>43290</v>
      </c>
    </row>
    <row r="151" spans="1:10" ht="12.75">
      <c r="A151" s="3" t="s">
        <v>12</v>
      </c>
      <c r="B151" s="23" t="s">
        <v>306</v>
      </c>
      <c r="C151" s="11">
        <v>43099</v>
      </c>
      <c r="D151" s="11">
        <v>43099</v>
      </c>
      <c r="E151" t="s">
        <v>385</v>
      </c>
      <c r="F151" s="9">
        <v>43290</v>
      </c>
      <c r="G151" s="9" t="s">
        <v>294</v>
      </c>
      <c r="I151">
        <v>2018</v>
      </c>
      <c r="J151" s="9">
        <v>43290</v>
      </c>
    </row>
    <row r="152" spans="1:10" ht="12.75">
      <c r="A152" s="3" t="s">
        <v>12</v>
      </c>
      <c r="B152" s="23" t="s">
        <v>307</v>
      </c>
      <c r="C152" s="11">
        <v>43099</v>
      </c>
      <c r="D152" s="11">
        <v>43099</v>
      </c>
      <c r="E152" t="s">
        <v>386</v>
      </c>
      <c r="F152" s="9">
        <v>43290</v>
      </c>
      <c r="G152" s="9" t="s">
        <v>294</v>
      </c>
      <c r="I152">
        <v>2018</v>
      </c>
      <c r="J152" s="9">
        <v>43290</v>
      </c>
    </row>
    <row r="153" spans="1:10" ht="12.75">
      <c r="A153" s="3" t="s">
        <v>12</v>
      </c>
      <c r="B153" s="23" t="s">
        <v>308</v>
      </c>
      <c r="C153" s="11">
        <v>43099</v>
      </c>
      <c r="D153" s="11">
        <v>43099</v>
      </c>
      <c r="E153" s="17" t="s">
        <v>387</v>
      </c>
      <c r="F153" s="9">
        <v>43290</v>
      </c>
      <c r="G153" s="9" t="s">
        <v>294</v>
      </c>
      <c r="I153">
        <v>2018</v>
      </c>
      <c r="J153" s="9">
        <v>43290</v>
      </c>
    </row>
    <row r="154" spans="1:10" ht="12.75">
      <c r="A154" s="3" t="s">
        <v>12</v>
      </c>
      <c r="B154" s="23" t="s">
        <v>309</v>
      </c>
      <c r="C154" s="11">
        <v>43099</v>
      </c>
      <c r="D154" s="11">
        <v>43099</v>
      </c>
      <c r="E154" t="s">
        <v>388</v>
      </c>
      <c r="F154" s="9">
        <v>43290</v>
      </c>
      <c r="G154" s="9" t="s">
        <v>294</v>
      </c>
      <c r="I154">
        <v>2018</v>
      </c>
      <c r="J154" s="9">
        <v>43290</v>
      </c>
    </row>
    <row r="155" spans="1:10" ht="12.75" customHeight="1">
      <c r="A155" s="3" t="s">
        <v>12</v>
      </c>
      <c r="B155" s="23" t="s">
        <v>310</v>
      </c>
      <c r="C155" s="11">
        <v>43099</v>
      </c>
      <c r="D155" s="11">
        <v>43099</v>
      </c>
      <c r="E155" s="19" t="s">
        <v>389</v>
      </c>
      <c r="F155" s="9">
        <v>43290</v>
      </c>
      <c r="G155" s="9" t="s">
        <v>294</v>
      </c>
      <c r="H155" s="18"/>
      <c r="I155">
        <v>2018</v>
      </c>
      <c r="J155" s="9">
        <v>43290</v>
      </c>
    </row>
    <row r="156" spans="1:10" ht="12.75">
      <c r="A156" s="3" t="s">
        <v>12</v>
      </c>
      <c r="B156" s="23" t="s">
        <v>311</v>
      </c>
      <c r="C156" s="11">
        <v>43099</v>
      </c>
      <c r="D156" s="11">
        <v>43099</v>
      </c>
      <c r="E156" s="19" t="s">
        <v>390</v>
      </c>
      <c r="F156" s="9">
        <v>43290</v>
      </c>
      <c r="G156" s="9" t="s">
        <v>294</v>
      </c>
      <c r="H156" s="14"/>
      <c r="I156">
        <v>2018</v>
      </c>
      <c r="J156" s="9">
        <v>43290</v>
      </c>
    </row>
    <row r="157" spans="1:10" ht="12.75">
      <c r="A157" s="3" t="s">
        <v>12</v>
      </c>
      <c r="B157" s="23" t="s">
        <v>312</v>
      </c>
      <c r="C157" s="11">
        <v>43099</v>
      </c>
      <c r="D157" s="11">
        <v>43099</v>
      </c>
      <c r="E157" t="s">
        <v>391</v>
      </c>
      <c r="F157" s="9">
        <v>43290</v>
      </c>
      <c r="G157" s="9" t="s">
        <v>294</v>
      </c>
      <c r="I157">
        <v>2018</v>
      </c>
      <c r="J157" s="9">
        <v>43290</v>
      </c>
    </row>
    <row r="158" spans="1:10" ht="12.75" customHeight="1">
      <c r="A158" s="3" t="s">
        <v>12</v>
      </c>
      <c r="B158" s="23" t="s">
        <v>313</v>
      </c>
      <c r="C158" s="11">
        <v>43099</v>
      </c>
      <c r="D158" s="11">
        <v>43099</v>
      </c>
      <c r="E158" s="19" t="s">
        <v>392</v>
      </c>
      <c r="F158" s="9">
        <v>43290</v>
      </c>
      <c r="G158" s="9" t="s">
        <v>294</v>
      </c>
      <c r="H158" s="20"/>
      <c r="I158">
        <v>2018</v>
      </c>
      <c r="J158" s="9">
        <v>43290</v>
      </c>
    </row>
    <row r="159" spans="1:10" ht="12.75">
      <c r="A159" s="3" t="s">
        <v>12</v>
      </c>
      <c r="B159" s="23" t="s">
        <v>314</v>
      </c>
      <c r="C159" s="11">
        <v>43099</v>
      </c>
      <c r="D159" s="11">
        <v>43099</v>
      </c>
      <c r="E159" s="19" t="s">
        <v>393</v>
      </c>
      <c r="F159" s="9">
        <v>43290</v>
      </c>
      <c r="G159" s="9" t="s">
        <v>294</v>
      </c>
      <c r="H159" s="21"/>
      <c r="I159">
        <v>2018</v>
      </c>
      <c r="J159" s="9">
        <v>43290</v>
      </c>
    </row>
    <row r="160" spans="1:10" ht="12.75">
      <c r="A160" s="3" t="s">
        <v>12</v>
      </c>
      <c r="B160" s="23" t="s">
        <v>315</v>
      </c>
      <c r="C160" s="11">
        <v>43099</v>
      </c>
      <c r="D160" s="11">
        <v>43099</v>
      </c>
      <c r="E160" t="s">
        <v>394</v>
      </c>
      <c r="F160" s="9">
        <v>43290</v>
      </c>
      <c r="G160" s="9" t="s">
        <v>294</v>
      </c>
      <c r="I160">
        <v>2018</v>
      </c>
      <c r="J160" s="9">
        <v>43290</v>
      </c>
    </row>
    <row r="161" spans="1:10" ht="12.75">
      <c r="A161" s="3" t="s">
        <v>12</v>
      </c>
      <c r="B161" s="23" t="s">
        <v>316</v>
      </c>
      <c r="C161" s="11">
        <v>43099</v>
      </c>
      <c r="D161" s="11">
        <v>43099</v>
      </c>
      <c r="E161" t="s">
        <v>395</v>
      </c>
      <c r="F161" s="9">
        <v>43290</v>
      </c>
      <c r="G161" s="9" t="s">
        <v>294</v>
      </c>
      <c r="I161">
        <v>2018</v>
      </c>
      <c r="J161" s="9">
        <v>43290</v>
      </c>
    </row>
    <row r="162" spans="1:10" ht="12.75">
      <c r="A162" s="3" t="s">
        <v>12</v>
      </c>
      <c r="B162" s="23" t="s">
        <v>317</v>
      </c>
      <c r="C162" s="11">
        <v>43099</v>
      </c>
      <c r="D162" s="11">
        <v>43099</v>
      </c>
      <c r="E162" t="s">
        <v>396</v>
      </c>
      <c r="F162" s="9">
        <v>43290</v>
      </c>
      <c r="G162" s="9" t="s">
        <v>294</v>
      </c>
      <c r="I162">
        <v>2018</v>
      </c>
      <c r="J162" s="9">
        <v>43290</v>
      </c>
    </row>
    <row r="163" spans="1:10" ht="12.75">
      <c r="A163" s="3" t="s">
        <v>12</v>
      </c>
      <c r="B163" s="23" t="s">
        <v>318</v>
      </c>
      <c r="C163" s="11">
        <v>43099</v>
      </c>
      <c r="D163" s="11">
        <v>43099</v>
      </c>
      <c r="E163" t="s">
        <v>397</v>
      </c>
      <c r="F163" s="9">
        <v>43290</v>
      </c>
      <c r="G163" s="9" t="s">
        <v>294</v>
      </c>
      <c r="I163">
        <v>2018</v>
      </c>
      <c r="J163" s="9">
        <v>43290</v>
      </c>
    </row>
    <row r="164" spans="1:10" ht="12.75" customHeight="1">
      <c r="A164" s="3" t="s">
        <v>12</v>
      </c>
      <c r="B164" s="23" t="s">
        <v>319</v>
      </c>
      <c r="C164" s="11">
        <v>43099</v>
      </c>
      <c r="D164" s="11">
        <v>43099</v>
      </c>
      <c r="E164" s="19" t="s">
        <v>398</v>
      </c>
      <c r="F164" s="9">
        <v>43290</v>
      </c>
      <c r="G164" s="9" t="s">
        <v>294</v>
      </c>
      <c r="H164" s="19"/>
      <c r="I164">
        <v>2018</v>
      </c>
      <c r="J164" s="9">
        <v>43290</v>
      </c>
    </row>
    <row r="165" spans="1:10" ht="12.75">
      <c r="A165" s="3" t="s">
        <v>12</v>
      </c>
      <c r="B165" s="23" t="s">
        <v>320</v>
      </c>
      <c r="C165" s="11">
        <v>43099</v>
      </c>
      <c r="D165" s="11">
        <v>43099</v>
      </c>
      <c r="E165" s="19" t="s">
        <v>399</v>
      </c>
      <c r="F165" s="9">
        <v>43290</v>
      </c>
      <c r="G165" s="9" t="s">
        <v>294</v>
      </c>
      <c r="H165" s="22"/>
      <c r="I165">
        <v>2018</v>
      </c>
      <c r="J165" s="9">
        <v>43290</v>
      </c>
    </row>
    <row r="166" spans="1:10" ht="12.75">
      <c r="A166" s="3" t="s">
        <v>12</v>
      </c>
      <c r="B166" s="23" t="s">
        <v>321</v>
      </c>
      <c r="C166" s="11">
        <v>43099</v>
      </c>
      <c r="D166" s="11">
        <v>43099</v>
      </c>
      <c r="E166" t="s">
        <v>400</v>
      </c>
      <c r="F166" s="9">
        <v>43290</v>
      </c>
      <c r="G166" s="9" t="s">
        <v>294</v>
      </c>
      <c r="I166">
        <v>2018</v>
      </c>
      <c r="J166" s="9">
        <v>43290</v>
      </c>
    </row>
    <row r="167" spans="1:10" ht="12.75">
      <c r="A167" s="3" t="s">
        <v>12</v>
      </c>
      <c r="B167" s="23" t="s">
        <v>322</v>
      </c>
      <c r="C167" s="11">
        <v>43099</v>
      </c>
      <c r="D167" s="11">
        <v>43099</v>
      </c>
      <c r="E167" t="s">
        <v>401</v>
      </c>
      <c r="F167" s="9">
        <v>43290</v>
      </c>
      <c r="G167" s="9" t="s">
        <v>294</v>
      </c>
      <c r="I167">
        <v>2018</v>
      </c>
      <c r="J167" s="9">
        <v>43290</v>
      </c>
    </row>
    <row r="168" spans="1:10" ht="12.75">
      <c r="A168" s="3" t="s">
        <v>12</v>
      </c>
      <c r="B168" s="23" t="s">
        <v>323</v>
      </c>
      <c r="C168" s="11">
        <v>43099</v>
      </c>
      <c r="D168" s="11">
        <v>43099</v>
      </c>
      <c r="E168" t="s">
        <v>402</v>
      </c>
      <c r="F168" s="9">
        <v>43290</v>
      </c>
      <c r="G168" s="9" t="s">
        <v>294</v>
      </c>
      <c r="I168">
        <v>2018</v>
      </c>
      <c r="J168" s="9">
        <v>43290</v>
      </c>
    </row>
    <row r="169" spans="1:10" ht="12.75">
      <c r="A169" s="3" t="s">
        <v>12</v>
      </c>
      <c r="B169" s="23" t="s">
        <v>324</v>
      </c>
      <c r="C169" s="11">
        <v>43099</v>
      </c>
      <c r="D169" s="11">
        <v>43099</v>
      </c>
      <c r="E169" s="17" t="s">
        <v>403</v>
      </c>
      <c r="F169" s="9">
        <v>43290</v>
      </c>
      <c r="G169" s="9" t="s">
        <v>294</v>
      </c>
      <c r="I169">
        <v>2018</v>
      </c>
      <c r="J169" s="9">
        <v>43290</v>
      </c>
    </row>
    <row r="170" spans="1:10" ht="12.75">
      <c r="A170" s="3" t="s">
        <v>12</v>
      </c>
      <c r="B170" s="23" t="s">
        <v>325</v>
      </c>
      <c r="C170" s="11">
        <v>43099</v>
      </c>
      <c r="D170" s="11">
        <v>43099</v>
      </c>
      <c r="E170" t="s">
        <v>404</v>
      </c>
      <c r="F170" s="9">
        <v>43290</v>
      </c>
      <c r="G170" s="9" t="s">
        <v>294</v>
      </c>
      <c r="I170">
        <v>2018</v>
      </c>
      <c r="J170" s="9">
        <v>43290</v>
      </c>
    </row>
    <row r="171" spans="1:10" ht="12.75" customHeight="1">
      <c r="A171" s="3" t="s">
        <v>12</v>
      </c>
      <c r="B171" s="23" t="s">
        <v>326</v>
      </c>
      <c r="C171" s="11">
        <v>43099</v>
      </c>
      <c r="D171" s="11">
        <v>43099</v>
      </c>
      <c r="E171" s="19" t="s">
        <v>405</v>
      </c>
      <c r="F171" s="9">
        <v>43290</v>
      </c>
      <c r="G171" s="9" t="s">
        <v>294</v>
      </c>
      <c r="H171" s="19"/>
      <c r="I171">
        <v>2018</v>
      </c>
      <c r="J171" s="9">
        <v>43290</v>
      </c>
    </row>
    <row r="172" spans="1:10" ht="12.75">
      <c r="A172" s="3" t="s">
        <v>12</v>
      </c>
      <c r="B172" s="23" t="s">
        <v>327</v>
      </c>
      <c r="C172" s="11">
        <v>43099</v>
      </c>
      <c r="D172" s="11">
        <v>43099</v>
      </c>
      <c r="E172" s="19" t="s">
        <v>406</v>
      </c>
      <c r="F172" s="9">
        <v>43290</v>
      </c>
      <c r="G172" s="9" t="s">
        <v>294</v>
      </c>
      <c r="H172" s="22"/>
      <c r="I172">
        <v>2018</v>
      </c>
      <c r="J172" s="9">
        <v>43290</v>
      </c>
    </row>
    <row r="173" spans="1:10" ht="12.75">
      <c r="A173" s="3" t="s">
        <v>12</v>
      </c>
      <c r="B173" s="23" t="s">
        <v>328</v>
      </c>
      <c r="C173" s="11">
        <v>43099</v>
      </c>
      <c r="D173" s="11">
        <v>43099</v>
      </c>
      <c r="E173" t="s">
        <v>407</v>
      </c>
      <c r="F173" s="9">
        <v>43290</v>
      </c>
      <c r="G173" s="9" t="s">
        <v>294</v>
      </c>
      <c r="I173">
        <v>2018</v>
      </c>
      <c r="J173" s="9">
        <v>43290</v>
      </c>
    </row>
    <row r="174" spans="1:10" ht="12.75" customHeight="1">
      <c r="A174" s="3" t="s">
        <v>12</v>
      </c>
      <c r="B174" s="23" t="s">
        <v>329</v>
      </c>
      <c r="C174" s="11">
        <v>43099</v>
      </c>
      <c r="D174" s="11">
        <v>43099</v>
      </c>
      <c r="E174" s="19" t="s">
        <v>408</v>
      </c>
      <c r="F174" s="9">
        <v>43290</v>
      </c>
      <c r="G174" s="9" t="s">
        <v>294</v>
      </c>
      <c r="H174" s="19"/>
      <c r="I174">
        <v>2018</v>
      </c>
      <c r="J174" s="9">
        <v>43290</v>
      </c>
    </row>
    <row r="175" spans="1:10" ht="12.75">
      <c r="A175" s="3" t="s">
        <v>12</v>
      </c>
      <c r="B175" s="23" t="s">
        <v>330</v>
      </c>
      <c r="C175" s="11">
        <v>43099</v>
      </c>
      <c r="D175" s="11">
        <v>43099</v>
      </c>
      <c r="E175" s="19" t="s">
        <v>409</v>
      </c>
      <c r="F175" s="9">
        <v>43290</v>
      </c>
      <c r="G175" s="9" t="s">
        <v>294</v>
      </c>
      <c r="H175" s="22"/>
      <c r="I175">
        <v>2018</v>
      </c>
      <c r="J175" s="9">
        <v>43290</v>
      </c>
    </row>
    <row r="176" spans="1:10" ht="12.75">
      <c r="A176" s="3" t="s">
        <v>12</v>
      </c>
      <c r="B176" s="23" t="s">
        <v>331</v>
      </c>
      <c r="C176" s="11">
        <v>43099</v>
      </c>
      <c r="D176" s="11">
        <v>43099</v>
      </c>
      <c r="E176" t="s">
        <v>410</v>
      </c>
      <c r="F176" s="9">
        <v>43290</v>
      </c>
      <c r="G176" s="9" t="s">
        <v>294</v>
      </c>
      <c r="I176">
        <v>2018</v>
      </c>
      <c r="J176" s="9">
        <v>43290</v>
      </c>
    </row>
    <row r="177" spans="1:10" ht="12.75">
      <c r="A177" s="3" t="s">
        <v>12</v>
      </c>
      <c r="B177" s="23" t="s">
        <v>332</v>
      </c>
      <c r="C177" s="11">
        <v>43099</v>
      </c>
      <c r="D177" s="11">
        <v>43099</v>
      </c>
      <c r="E177" t="s">
        <v>411</v>
      </c>
      <c r="F177" s="9">
        <v>43290</v>
      </c>
      <c r="G177" s="9" t="s">
        <v>294</v>
      </c>
      <c r="I177">
        <v>2018</v>
      </c>
      <c r="J177" s="9">
        <v>43290</v>
      </c>
    </row>
    <row r="178" spans="1:10" ht="12.75">
      <c r="A178" s="3" t="s">
        <v>12</v>
      </c>
      <c r="B178" s="23" t="s">
        <v>333</v>
      </c>
      <c r="C178" s="11">
        <v>43099</v>
      </c>
      <c r="D178" s="11">
        <v>43099</v>
      </c>
      <c r="E178" s="19" t="s">
        <v>412</v>
      </c>
      <c r="F178" s="9">
        <v>43290</v>
      </c>
      <c r="G178" s="9" t="s">
        <v>294</v>
      </c>
      <c r="H178" s="19"/>
      <c r="I178">
        <v>2018</v>
      </c>
      <c r="J178" s="9">
        <v>43290</v>
      </c>
    </row>
    <row r="179" spans="1:10" ht="12.75">
      <c r="A179" s="3" t="s">
        <v>12</v>
      </c>
      <c r="B179" s="23" t="s">
        <v>334</v>
      </c>
      <c r="C179" s="11">
        <v>43099</v>
      </c>
      <c r="D179" s="11">
        <v>43099</v>
      </c>
      <c r="E179" s="17" t="s">
        <v>413</v>
      </c>
      <c r="F179" s="9">
        <v>43290</v>
      </c>
      <c r="G179" s="9" t="s">
        <v>294</v>
      </c>
      <c r="H179" s="22"/>
      <c r="I179">
        <v>2018</v>
      </c>
      <c r="J179" s="9">
        <v>43290</v>
      </c>
    </row>
    <row r="180" spans="1:10" ht="12.75">
      <c r="A180" s="3" t="s">
        <v>12</v>
      </c>
      <c r="B180" s="23" t="s">
        <v>335</v>
      </c>
      <c r="C180" s="11">
        <v>43099</v>
      </c>
      <c r="D180" s="11">
        <v>43099</v>
      </c>
      <c r="E180" s="17" t="s">
        <v>414</v>
      </c>
      <c r="F180" s="9">
        <v>43290</v>
      </c>
      <c r="G180" s="9" t="s">
        <v>294</v>
      </c>
      <c r="I180">
        <v>2018</v>
      </c>
      <c r="J180" s="9">
        <v>43290</v>
      </c>
    </row>
    <row r="181" spans="1:10" ht="12.75">
      <c r="A181" s="3" t="s">
        <v>12</v>
      </c>
      <c r="B181" s="23" t="s">
        <v>336</v>
      </c>
      <c r="C181" s="11">
        <v>43099</v>
      </c>
      <c r="D181" s="11">
        <v>43099</v>
      </c>
      <c r="E181" t="s">
        <v>415</v>
      </c>
      <c r="F181" s="9">
        <v>43290</v>
      </c>
      <c r="G181" s="9" t="s">
        <v>294</v>
      </c>
      <c r="I181">
        <v>2018</v>
      </c>
      <c r="J181" s="9">
        <v>43290</v>
      </c>
    </row>
    <row r="182" spans="1:10" ht="12.75">
      <c r="A182" s="3" t="s">
        <v>12</v>
      </c>
      <c r="B182" s="23" t="s">
        <v>337</v>
      </c>
      <c r="C182" s="11">
        <v>43099</v>
      </c>
      <c r="D182" s="11">
        <v>43099</v>
      </c>
      <c r="E182" s="17" t="s">
        <v>416</v>
      </c>
      <c r="F182" s="9">
        <v>43290</v>
      </c>
      <c r="G182" s="9" t="s">
        <v>294</v>
      </c>
      <c r="I182">
        <v>2018</v>
      </c>
      <c r="J182" s="9">
        <v>43290</v>
      </c>
    </row>
    <row r="183" spans="1:10" ht="12.75">
      <c r="A183" s="3" t="s">
        <v>12</v>
      </c>
      <c r="B183" s="23" t="s">
        <v>338</v>
      </c>
      <c r="C183" s="11">
        <v>43099</v>
      </c>
      <c r="D183" s="11">
        <v>43099</v>
      </c>
      <c r="E183" s="17" t="s">
        <v>417</v>
      </c>
      <c r="F183" s="9">
        <v>43290</v>
      </c>
      <c r="G183" s="9" t="s">
        <v>294</v>
      </c>
      <c r="I183">
        <v>2018</v>
      </c>
      <c r="J183" s="9">
        <v>43290</v>
      </c>
    </row>
    <row r="184" spans="1:10" ht="12.75">
      <c r="A184" s="3" t="s">
        <v>12</v>
      </c>
      <c r="B184" s="23" t="s">
        <v>339</v>
      </c>
      <c r="C184" s="11">
        <v>43099</v>
      </c>
      <c r="D184" s="11">
        <v>43099</v>
      </c>
      <c r="E184" t="s">
        <v>418</v>
      </c>
      <c r="F184" s="9">
        <v>43290</v>
      </c>
      <c r="G184" s="9" t="s">
        <v>294</v>
      </c>
      <c r="I184">
        <v>2018</v>
      </c>
      <c r="J184" s="9">
        <v>43290</v>
      </c>
    </row>
    <row r="185" spans="1:10" ht="12.75">
      <c r="A185" s="3" t="s">
        <v>12</v>
      </c>
      <c r="B185" s="23" t="s">
        <v>340</v>
      </c>
      <c r="C185" s="11">
        <v>43099</v>
      </c>
      <c r="D185" s="11">
        <v>43099</v>
      </c>
      <c r="E185" t="s">
        <v>419</v>
      </c>
      <c r="F185" s="9">
        <v>43290</v>
      </c>
      <c r="G185" s="9" t="s">
        <v>294</v>
      </c>
      <c r="I185">
        <v>2018</v>
      </c>
      <c r="J185" s="9">
        <v>43290</v>
      </c>
    </row>
    <row r="186" spans="1:10" ht="12.75">
      <c r="A186" s="3" t="s">
        <v>12</v>
      </c>
      <c r="B186" s="23" t="s">
        <v>341</v>
      </c>
      <c r="C186" s="11">
        <v>43099</v>
      </c>
      <c r="D186" s="11">
        <v>43099</v>
      </c>
      <c r="E186" t="s">
        <v>420</v>
      </c>
      <c r="F186" s="9">
        <v>43290</v>
      </c>
      <c r="G186" s="9" t="s">
        <v>294</v>
      </c>
      <c r="I186">
        <v>2018</v>
      </c>
      <c r="J186" s="9">
        <v>43290</v>
      </c>
    </row>
    <row r="187" spans="1:10" ht="12.75">
      <c r="A187" s="3" t="s">
        <v>12</v>
      </c>
      <c r="B187" s="23" t="s">
        <v>342</v>
      </c>
      <c r="C187" s="11">
        <v>43099</v>
      </c>
      <c r="D187" s="11">
        <v>43099</v>
      </c>
      <c r="E187" t="s">
        <v>421</v>
      </c>
      <c r="F187" s="9">
        <v>43290</v>
      </c>
      <c r="G187" s="9" t="s">
        <v>294</v>
      </c>
      <c r="I187">
        <v>2018</v>
      </c>
      <c r="J187" s="9">
        <v>43290</v>
      </c>
    </row>
    <row r="188" spans="1:10" ht="12.75">
      <c r="A188" s="3" t="s">
        <v>12</v>
      </c>
      <c r="B188" s="23" t="s">
        <v>343</v>
      </c>
      <c r="C188" s="11">
        <v>43099</v>
      </c>
      <c r="D188" s="11">
        <v>43099</v>
      </c>
      <c r="E188" t="s">
        <v>422</v>
      </c>
      <c r="F188" s="9">
        <v>43290</v>
      </c>
      <c r="G188" s="9" t="s">
        <v>294</v>
      </c>
      <c r="I188">
        <v>2018</v>
      </c>
      <c r="J188" s="9">
        <v>43290</v>
      </c>
    </row>
    <row r="189" spans="1:10" ht="12.75">
      <c r="A189" s="3" t="s">
        <v>12</v>
      </c>
      <c r="B189" s="23" t="s">
        <v>344</v>
      </c>
      <c r="C189" s="11">
        <v>43099</v>
      </c>
      <c r="D189" s="11">
        <v>43099</v>
      </c>
      <c r="E189" t="s">
        <v>423</v>
      </c>
      <c r="F189" s="9">
        <v>43290</v>
      </c>
      <c r="G189" s="9" t="s">
        <v>294</v>
      </c>
      <c r="I189">
        <v>2018</v>
      </c>
      <c r="J189" s="9">
        <v>43290</v>
      </c>
    </row>
    <row r="190" spans="1:10" ht="12.75">
      <c r="A190" s="3" t="s">
        <v>12</v>
      </c>
      <c r="B190" s="23" t="s">
        <v>345</v>
      </c>
      <c r="C190" s="11">
        <v>43099</v>
      </c>
      <c r="D190" s="11">
        <v>43099</v>
      </c>
      <c r="E190" t="s">
        <v>424</v>
      </c>
      <c r="F190" s="9">
        <v>43290</v>
      </c>
      <c r="G190" s="9" t="s">
        <v>294</v>
      </c>
      <c r="I190">
        <v>2018</v>
      </c>
      <c r="J190" s="9">
        <v>43290</v>
      </c>
    </row>
    <row r="191" spans="1:10" ht="12.75">
      <c r="A191" s="3" t="s">
        <v>12</v>
      </c>
      <c r="B191" s="23" t="s">
        <v>346</v>
      </c>
      <c r="C191" s="11">
        <v>43099</v>
      </c>
      <c r="D191" s="11">
        <v>43099</v>
      </c>
      <c r="E191" t="s">
        <v>425</v>
      </c>
      <c r="F191" s="9">
        <v>43290</v>
      </c>
      <c r="G191" s="9" t="s">
        <v>294</v>
      </c>
      <c r="I191">
        <v>2018</v>
      </c>
      <c r="J191" s="9">
        <v>43290</v>
      </c>
    </row>
    <row r="192" spans="1:10" ht="12.75">
      <c r="A192" s="3" t="s">
        <v>12</v>
      </c>
      <c r="B192" s="23" t="s">
        <v>347</v>
      </c>
      <c r="C192" s="11">
        <v>43099</v>
      </c>
      <c r="D192" s="11">
        <v>43099</v>
      </c>
      <c r="E192" t="s">
        <v>426</v>
      </c>
      <c r="F192" s="9">
        <v>43290</v>
      </c>
      <c r="G192" s="9" t="s">
        <v>294</v>
      </c>
      <c r="I192">
        <v>2018</v>
      </c>
      <c r="J192" s="9">
        <v>43290</v>
      </c>
    </row>
    <row r="193" spans="1:10" ht="12.75">
      <c r="A193" s="3" t="s">
        <v>12</v>
      </c>
      <c r="B193" s="23" t="s">
        <v>348</v>
      </c>
      <c r="C193" s="11">
        <v>43099</v>
      </c>
      <c r="D193" s="11">
        <v>43099</v>
      </c>
      <c r="E193" t="s">
        <v>427</v>
      </c>
      <c r="F193" s="9">
        <v>43290</v>
      </c>
      <c r="G193" s="9" t="s">
        <v>294</v>
      </c>
      <c r="I193">
        <v>2018</v>
      </c>
      <c r="J193" s="9">
        <v>43290</v>
      </c>
    </row>
    <row r="194" spans="1:10" ht="12.75" customHeight="1">
      <c r="A194" s="3" t="s">
        <v>12</v>
      </c>
      <c r="B194" s="23" t="s">
        <v>349</v>
      </c>
      <c r="C194" s="11">
        <v>43099</v>
      </c>
      <c r="D194" s="11">
        <v>43099</v>
      </c>
      <c r="E194" s="19" t="s">
        <v>428</v>
      </c>
      <c r="F194" s="9">
        <v>43290</v>
      </c>
      <c r="G194" s="9" t="s">
        <v>294</v>
      </c>
      <c r="H194" s="19"/>
      <c r="I194">
        <v>2018</v>
      </c>
      <c r="J194" s="9">
        <v>43290</v>
      </c>
    </row>
    <row r="195" spans="1:10" ht="12.75">
      <c r="A195" s="3" t="s">
        <v>12</v>
      </c>
      <c r="B195" s="23" t="s">
        <v>350</v>
      </c>
      <c r="C195" s="11">
        <v>43099</v>
      </c>
      <c r="D195" s="11">
        <v>43099</v>
      </c>
      <c r="E195" s="19" t="s">
        <v>429</v>
      </c>
      <c r="F195" s="9">
        <v>43290</v>
      </c>
      <c r="G195" s="9" t="s">
        <v>294</v>
      </c>
      <c r="H195" s="22"/>
      <c r="I195">
        <v>2018</v>
      </c>
      <c r="J195" s="9">
        <v>43290</v>
      </c>
    </row>
    <row r="196" spans="1:10" ht="12.75">
      <c r="A196" s="3" t="s">
        <v>12</v>
      </c>
      <c r="B196" s="23" t="s">
        <v>351</v>
      </c>
      <c r="C196" s="11">
        <v>43099</v>
      </c>
      <c r="D196" s="11">
        <v>43099</v>
      </c>
      <c r="E196" t="s">
        <v>430</v>
      </c>
      <c r="F196" s="9">
        <v>43290</v>
      </c>
      <c r="G196" s="9" t="s">
        <v>294</v>
      </c>
      <c r="I196">
        <v>2018</v>
      </c>
      <c r="J196" s="9">
        <v>43290</v>
      </c>
    </row>
    <row r="197" spans="1:10" ht="12.75">
      <c r="A197" s="3" t="s">
        <v>9</v>
      </c>
      <c r="B197" s="3" t="s">
        <v>352</v>
      </c>
      <c r="C197" s="11">
        <v>43090</v>
      </c>
      <c r="D197" s="11">
        <v>43090</v>
      </c>
      <c r="E197" t="s">
        <v>431</v>
      </c>
      <c r="F197" s="9">
        <v>43290</v>
      </c>
      <c r="G197" s="9" t="s">
        <v>294</v>
      </c>
      <c r="I197">
        <v>2018</v>
      </c>
      <c r="J197" s="9">
        <v>43290</v>
      </c>
    </row>
    <row r="198" spans="1:10" ht="12.75">
      <c r="A198" s="3" t="s">
        <v>9</v>
      </c>
      <c r="B198" s="3" t="s">
        <v>353</v>
      </c>
      <c r="C198" s="11">
        <v>43083</v>
      </c>
      <c r="D198" s="11">
        <v>43083</v>
      </c>
      <c r="E198" t="s">
        <v>432</v>
      </c>
      <c r="F198" s="9">
        <v>43290</v>
      </c>
      <c r="G198" s="9" t="s">
        <v>294</v>
      </c>
      <c r="I198">
        <v>2018</v>
      </c>
      <c r="J198" s="9">
        <v>43290</v>
      </c>
    </row>
    <row r="199" spans="1:10" ht="12.75">
      <c r="A199" s="3" t="s">
        <v>12</v>
      </c>
      <c r="B199" s="23" t="s">
        <v>282</v>
      </c>
      <c r="C199" s="11">
        <v>42835</v>
      </c>
      <c r="D199" s="11">
        <v>43100</v>
      </c>
      <c r="E199" t="s">
        <v>433</v>
      </c>
      <c r="F199" s="9">
        <v>43290</v>
      </c>
      <c r="G199" s="9" t="s">
        <v>294</v>
      </c>
      <c r="I199">
        <v>2018</v>
      </c>
      <c r="J199" s="9">
        <v>43290</v>
      </c>
    </row>
    <row r="200" spans="1:10" ht="12.75">
      <c r="A200" s="3" t="s">
        <v>12</v>
      </c>
      <c r="B200" s="3" t="s">
        <v>85</v>
      </c>
      <c r="C200" s="11">
        <v>36160</v>
      </c>
      <c r="D200" s="11">
        <v>43100</v>
      </c>
      <c r="E200" t="s">
        <v>434</v>
      </c>
      <c r="F200" s="9">
        <v>43290</v>
      </c>
      <c r="G200" s="9" t="s">
        <v>294</v>
      </c>
      <c r="I200">
        <v>2018</v>
      </c>
      <c r="J200" s="9">
        <v>43290</v>
      </c>
    </row>
    <row r="201" spans="1:10" ht="12.75">
      <c r="A201" s="3" t="s">
        <v>12</v>
      </c>
      <c r="B201" s="23" t="s">
        <v>354</v>
      </c>
      <c r="C201" s="11">
        <v>42935</v>
      </c>
      <c r="D201" s="11">
        <v>43083</v>
      </c>
      <c r="E201" t="s">
        <v>435</v>
      </c>
      <c r="F201" s="9">
        <v>43290</v>
      </c>
      <c r="G201" s="9" t="s">
        <v>294</v>
      </c>
      <c r="I201">
        <v>2018</v>
      </c>
      <c r="J201" s="9">
        <v>43290</v>
      </c>
    </row>
    <row r="202" spans="1:10" ht="12.75">
      <c r="A202" s="3" t="s">
        <v>12</v>
      </c>
      <c r="B202" s="23" t="s">
        <v>251</v>
      </c>
      <c r="C202" s="11">
        <v>38881</v>
      </c>
      <c r="D202" s="11">
        <v>43100</v>
      </c>
      <c r="E202" t="s">
        <v>436</v>
      </c>
      <c r="F202" s="9">
        <v>43290</v>
      </c>
      <c r="G202" s="9" t="s">
        <v>294</v>
      </c>
      <c r="I202">
        <v>2018</v>
      </c>
      <c r="J202" s="9">
        <v>43290</v>
      </c>
    </row>
    <row r="203" spans="1:10" ht="12.75">
      <c r="A203" s="3" t="s">
        <v>4</v>
      </c>
      <c r="B203" s="3" t="s">
        <v>355</v>
      </c>
      <c r="C203" s="11">
        <v>41911</v>
      </c>
      <c r="D203" s="11">
        <v>43100</v>
      </c>
      <c r="E203" s="17" t="s">
        <v>437</v>
      </c>
      <c r="F203" s="9">
        <v>43290</v>
      </c>
      <c r="G203" s="9" t="s">
        <v>294</v>
      </c>
      <c r="I203">
        <v>2018</v>
      </c>
      <c r="J203" s="9">
        <v>43290</v>
      </c>
    </row>
    <row r="204" spans="1:10" ht="12.75">
      <c r="A204" s="3" t="s">
        <v>5</v>
      </c>
      <c r="B204" s="3" t="s">
        <v>67</v>
      </c>
      <c r="C204" s="11">
        <v>6615</v>
      </c>
      <c r="D204" s="11">
        <v>43098</v>
      </c>
      <c r="E204" t="s">
        <v>438</v>
      </c>
      <c r="F204" s="9">
        <v>43290</v>
      </c>
      <c r="G204" s="9" t="s">
        <v>294</v>
      </c>
      <c r="I204">
        <v>2018</v>
      </c>
      <c r="J204" s="9">
        <v>43290</v>
      </c>
    </row>
    <row r="205" spans="1:10" ht="12.75">
      <c r="A205" s="3" t="s">
        <v>10</v>
      </c>
      <c r="B205" s="23" t="s">
        <v>356</v>
      </c>
      <c r="C205" s="11">
        <v>42569</v>
      </c>
      <c r="D205" s="11">
        <v>42569</v>
      </c>
      <c r="E205" s="17" t="s">
        <v>439</v>
      </c>
      <c r="F205" s="9">
        <v>43290</v>
      </c>
      <c r="G205" s="9" t="s">
        <v>294</v>
      </c>
      <c r="I205">
        <v>2018</v>
      </c>
      <c r="J205" s="9">
        <v>43290</v>
      </c>
    </row>
    <row r="206" spans="1:10" ht="12.75">
      <c r="A206" s="3" t="s">
        <v>4</v>
      </c>
      <c r="B206" s="23" t="s">
        <v>291</v>
      </c>
      <c r="C206" s="11">
        <v>17337</v>
      </c>
      <c r="D206" s="11">
        <v>43169</v>
      </c>
      <c r="E206" t="s">
        <v>440</v>
      </c>
      <c r="F206" s="9">
        <v>43290</v>
      </c>
      <c r="G206" s="9" t="s">
        <v>294</v>
      </c>
      <c r="I206">
        <v>2018</v>
      </c>
      <c r="J206" s="9">
        <v>43290</v>
      </c>
    </row>
    <row r="207" spans="1:10" ht="12.75">
      <c r="A207" s="3" t="s">
        <v>4</v>
      </c>
      <c r="B207" s="3" t="s">
        <v>65</v>
      </c>
      <c r="C207" s="11">
        <v>41911</v>
      </c>
      <c r="D207" s="11">
        <v>43148</v>
      </c>
      <c r="E207" t="s">
        <v>441</v>
      </c>
      <c r="F207" s="9">
        <v>43290</v>
      </c>
      <c r="G207" s="9" t="s">
        <v>294</v>
      </c>
      <c r="I207">
        <v>2018</v>
      </c>
      <c r="J207" s="9">
        <v>43290</v>
      </c>
    </row>
    <row r="208" spans="1:10" ht="12.75">
      <c r="A208" s="3" t="s">
        <v>12</v>
      </c>
      <c r="B208" s="23" t="s">
        <v>133</v>
      </c>
      <c r="C208" s="11">
        <v>42499</v>
      </c>
      <c r="D208" s="11">
        <v>43176</v>
      </c>
      <c r="E208" t="s">
        <v>444</v>
      </c>
      <c r="F208" s="9">
        <v>43290</v>
      </c>
      <c r="G208" s="9" t="s">
        <v>294</v>
      </c>
      <c r="I208">
        <v>2018</v>
      </c>
      <c r="J208" s="9">
        <v>43290</v>
      </c>
    </row>
    <row r="209" spans="1:10" ht="12.75">
      <c r="A209" s="3" t="s">
        <v>12</v>
      </c>
      <c r="B209" s="23" t="s">
        <v>143</v>
      </c>
      <c r="C209" s="11">
        <v>38640</v>
      </c>
      <c r="D209" s="11">
        <v>43181</v>
      </c>
      <c r="E209" t="s">
        <v>445</v>
      </c>
      <c r="F209" s="9">
        <v>43290</v>
      </c>
      <c r="G209" s="9" t="s">
        <v>294</v>
      </c>
      <c r="I209">
        <v>2018</v>
      </c>
      <c r="J209" s="9">
        <v>43290</v>
      </c>
    </row>
    <row r="210" spans="1:10" ht="12.75">
      <c r="A210" s="3" t="s">
        <v>4</v>
      </c>
      <c r="B210" s="23" t="s">
        <v>291</v>
      </c>
      <c r="C210" s="11">
        <v>17337</v>
      </c>
      <c r="D210" s="11">
        <v>43235</v>
      </c>
      <c r="E210" t="s">
        <v>446</v>
      </c>
      <c r="F210" s="9">
        <v>43290</v>
      </c>
      <c r="G210" s="9" t="s">
        <v>294</v>
      </c>
      <c r="I210">
        <v>2018</v>
      </c>
      <c r="J210" s="9">
        <v>43290</v>
      </c>
    </row>
    <row r="211" spans="1:10" ht="12.75">
      <c r="A211" s="3" t="s">
        <v>12</v>
      </c>
      <c r="B211" s="23" t="s">
        <v>289</v>
      </c>
      <c r="C211" s="11">
        <v>42880</v>
      </c>
      <c r="D211" s="11">
        <v>43235</v>
      </c>
      <c r="E211" t="s">
        <v>447</v>
      </c>
      <c r="F211" s="9">
        <v>43290</v>
      </c>
      <c r="G211" s="9" t="s">
        <v>294</v>
      </c>
      <c r="I211">
        <v>2018</v>
      </c>
      <c r="J211" s="9">
        <v>43290</v>
      </c>
    </row>
    <row r="212" spans="1:10" ht="12.75">
      <c r="A212" s="3" t="s">
        <v>12</v>
      </c>
      <c r="B212" s="23" t="s">
        <v>143</v>
      </c>
      <c r="C212" s="11">
        <v>38640</v>
      </c>
      <c r="D212" s="11">
        <v>43244</v>
      </c>
      <c r="E212" t="s">
        <v>448</v>
      </c>
      <c r="F212" s="9">
        <v>43290</v>
      </c>
      <c r="G212" s="9" t="s">
        <v>294</v>
      </c>
      <c r="I212">
        <v>2018</v>
      </c>
      <c r="J212" s="9">
        <v>43290</v>
      </c>
    </row>
    <row r="213" spans="1:10" ht="12.75">
      <c r="A213" s="3" t="s">
        <v>12</v>
      </c>
      <c r="B213" s="23" t="s">
        <v>282</v>
      </c>
      <c r="C213" s="24">
        <v>43262</v>
      </c>
      <c r="D213" s="11">
        <v>43262</v>
      </c>
      <c r="E213" t="s">
        <v>450</v>
      </c>
      <c r="F213" s="9">
        <v>43290</v>
      </c>
      <c r="G213" s="9" t="s">
        <v>294</v>
      </c>
      <c r="I213">
        <v>2018</v>
      </c>
      <c r="J213" s="9">
        <v>43290</v>
      </c>
    </row>
    <row r="214" spans="1:10" ht="12.75">
      <c r="A214" s="3" t="s">
        <v>12</v>
      </c>
      <c r="B214" s="23" t="s">
        <v>449</v>
      </c>
      <c r="C214" s="11">
        <v>43272</v>
      </c>
      <c r="D214" s="11">
        <v>43272</v>
      </c>
      <c r="E214" t="s">
        <v>451</v>
      </c>
      <c r="F214" s="9">
        <v>43290</v>
      </c>
      <c r="G214" s="9" t="s">
        <v>294</v>
      </c>
      <c r="I214">
        <v>2018</v>
      </c>
      <c r="J214" s="9">
        <v>43290</v>
      </c>
    </row>
    <row r="215" spans="1:10" ht="12.75">
      <c r="A215" s="3" t="s">
        <v>12</v>
      </c>
      <c r="B215" s="23" t="s">
        <v>282</v>
      </c>
      <c r="C215" s="11">
        <v>43262</v>
      </c>
      <c r="D215" s="11">
        <v>43273</v>
      </c>
      <c r="E215" t="s">
        <v>452</v>
      </c>
      <c r="F215" s="9">
        <v>43290</v>
      </c>
      <c r="G215" s="9" t="s">
        <v>294</v>
      </c>
      <c r="I215">
        <v>2018</v>
      </c>
      <c r="J215" s="9">
        <v>43290</v>
      </c>
    </row>
    <row r="216" ht="12.75">
      <c r="A216" s="3" t="s">
        <v>12</v>
      </c>
    </row>
    <row r="217" ht="12.75">
      <c r="A217" s="3"/>
    </row>
  </sheetData>
  <sheetProtection/>
  <mergeCells count="1">
    <mergeCell ref="A6:J6"/>
  </mergeCells>
  <dataValidations count="1">
    <dataValidation type="list" allowBlank="1" showInputMessage="1" showErrorMessage="1" sqref="A8:A217">
      <formula1>hidden1</formula1>
    </dataValidation>
  </dataValidations>
  <hyperlinks>
    <hyperlink ref="E133" r:id="rId1" display="http://www.cegaipslp.org.mx/webcegaip2018N.nsf/nombre_de_la_vista/835E17A4A716DAB7862582660053FB88/$File/Constitucion_Política_del_Estado_de_San_Luis_Potosi_02_Oct_2017.pdf"/>
  </hyperlinks>
  <printOptions/>
  <pageMargins left="0.7480314960629921" right="0.7480314960629921" top="0.984251968503937" bottom="0.984251968503937" header="0.5118110236220472" footer="0.5118110236220472"/>
  <pageSetup fitToHeight="13" fitToWidth="1" horizontalDpi="300" verticalDpi="300" orientation="landscape" scale="3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Berenice Elias Rios</dc:creator>
  <cp:keywords/>
  <dc:description/>
  <cp:lastModifiedBy>Vania Berenice Elias Rios</cp:lastModifiedBy>
  <cp:lastPrinted>2018-04-04T16:18:27Z</cp:lastPrinted>
  <dcterms:created xsi:type="dcterms:W3CDTF">2017-04-19T19:32:53Z</dcterms:created>
  <dcterms:modified xsi:type="dcterms:W3CDTF">2018-07-09T18:05:23Z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