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'Hidden_1'!$A$1:$A$3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<sst xmlns="http://schemas.openxmlformats.org/spreadsheetml/2006/main" count="777" uniqueCount="236">
  <si>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</si>
  <si>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</si>
  <si>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</si>
  <si>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</si>
  <si>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</si>
  <si>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</si>
  <si>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</si>
  <si>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</si>
  <si>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</si>
  <si>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</si>
  <si>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</si>
  <si>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</si>
  <si>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</si>
  <si>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</si>
  <si>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</si>
  <si>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</si>
  <si>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</si>
  <si>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</si>
  <si>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</si>
  <si>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</si>
  <si>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</si>
  <si>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</si>
  <si>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</si>
  <si>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</si>
  <si>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</si>
  <si>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</si>
  <si>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</si>
  <si>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</si>
  <si>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</si>
  <si>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</si>
  <si>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</si>
  <si>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</si>
  <si>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</si>
  <si>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</si>
  <si>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</si>
  <si>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</si>
  <si>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</si>
  <si>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</si>
  <si>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</si>
  <si>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</si>
  <si>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</si>
  <si>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</si>
  <si>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</si>
  <si>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</si>
  <si>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</si>
  <si>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</si>
  <si>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</si>
  <si>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</si>
  <si>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</si>
  <si>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CEGAIP</t>
  </si>
  <si>
    <t>Ponencia 1</t>
  </si>
  <si>
    <t>Ninguna</t>
  </si>
  <si>
    <t>modifica el acto impugnado</t>
  </si>
  <si>
    <t>RR-16/2018-1</t>
  </si>
  <si>
    <t>RR-43/2018-1</t>
  </si>
  <si>
    <t>RR-55/2018-1</t>
  </si>
  <si>
    <t>RR-01/2018-1</t>
  </si>
  <si>
    <t>RR-25/2018-1</t>
  </si>
  <si>
    <t>RR-34/2018-1</t>
  </si>
  <si>
    <t>RR-64/2018-1</t>
  </si>
  <si>
    <t>RR-805/2017-1</t>
  </si>
  <si>
    <t>http://www.cegaipslp.org.mx/webcegaip2018N.nsf/af56201fa851b94c862580be005c7aa5/F3E5D0557DF3212B8625826300687F12?OpenDocument</t>
  </si>
  <si>
    <t>http://www.cegaipslp.org.mx/webcegaip2018N.nsf/af56201fa851b94c862580be005c7aa5/E1EC9929091EDF63862582630068D680?OpenDocument</t>
  </si>
  <si>
    <t>http://www.cegaipslp.org.mx/webcegaip2018N.nsf/af56201fa851b94c862580be005c7aa5/2E785B15530685CC8625826300690A0C?OpenDocument</t>
  </si>
  <si>
    <t>sobresee</t>
  </si>
  <si>
    <t>http://www.cegaipslp.org.mx/webcegaip2018N.nsf/af56201fa851b94c862580be005c7aa5/F35F2E26A821439B8625826300693C19?OpenDocument</t>
  </si>
  <si>
    <t>http://www.cegaipslp.org.mx/webcegaip2018N.nsf/af56201fa851b94c862580be005c7aa5/1707FDB903DD6C938625826300695378?OpenDocument</t>
  </si>
  <si>
    <t>http://www.cegaipslp.org.mx/webcegaip2018N.nsf/af56201fa851b94c862580be005c7aa5/9B180431FE3952118625826300697A25?OpenDocument</t>
  </si>
  <si>
    <t>http://www.cegaipslp.org.mx/webcegaip2018N.nsf/af56201fa851b94c862580be005c7aa5/BAC4D051CACE729B86258263006995BB?OpenDocument</t>
  </si>
  <si>
    <t>http://www.cegaipslp.org.mx/webcegaip2018N.nsf/af56201fa851b94c862580be005c7aa5/94C3704662361A6E862582630069B637?OpenDocument</t>
  </si>
  <si>
    <t>confirma</t>
  </si>
  <si>
    <t xml:space="preserve">RR-019-2018-1 </t>
  </si>
  <si>
    <t>RR-022-2018-1</t>
  </si>
  <si>
    <t xml:space="preserve">RR-097-2018-1 </t>
  </si>
  <si>
    <t xml:space="preserve">RR-028-2018-1 </t>
  </si>
  <si>
    <t xml:space="preserve">RR-031-2018-1 </t>
  </si>
  <si>
    <t xml:space="preserve">RR-118-2018-1 </t>
  </si>
  <si>
    <t>RR-124-2018-1</t>
  </si>
  <si>
    <t>RR-052-2018-1</t>
  </si>
  <si>
    <t xml:space="preserve">RR-070-2018-1 </t>
  </si>
  <si>
    <t xml:space="preserve">RR-091-2018-1 </t>
  </si>
  <si>
    <t xml:space="preserve">RR-136-2018-1 </t>
  </si>
  <si>
    <t xml:space="preserve">RR-145-2018-1 </t>
  </si>
  <si>
    <t xml:space="preserve">RR-058-2018-1 </t>
  </si>
  <si>
    <t xml:space="preserve">RR-166-2018-1 </t>
  </si>
  <si>
    <t xml:space="preserve">http://www.cegaipslp.org.mx/webcegaip2018N.nsf/af56201fa851b94c862580be005c7aa5/FF1B2F3C7007F04786258287006043C3?OpenDocument  </t>
  </si>
  <si>
    <t>afirmativa ficta</t>
  </si>
  <si>
    <t>http://www.cegaipslp.org.mx/webcegaip2018N.nsf/af56201fa851b94c862580be005c7aa5/9E2099A662633BD88625828700601850?OpenDocument</t>
  </si>
  <si>
    <t>http://www.cegaipslp.org.mx/webcegaip2018N.nsf/af56201fa851b94c862580be005c7aa5/0000EDAC8809250E8625828700609499?OpenDocument</t>
  </si>
  <si>
    <t>modifica</t>
  </si>
  <si>
    <t>http://www.cegaipslp.org.mx/webcegaip2018N.nsf/af56201fa851b94c862580be005c7aa5/C020E928FC753BBD8625828700624E9D?OpenDocument</t>
  </si>
  <si>
    <t>http://www.cegaipslp.org.mx/webcegaip2018N.nsf/af56201fa851b94c862580be005c7aa5/8DC4EF689FFEFC1E86258288005FFE51?OpenDocument</t>
  </si>
  <si>
    <t>http://www.cegaipslp.org.mx/webcegaip2018N.nsf/af56201fa851b94c862580be005c7aa5/7242ACF6520BE6418625828800609D9E?OpenDocument</t>
  </si>
  <si>
    <t>http://www.cegaipslp.org.mx/webcegaip2018N.nsf/af56201fa851b94c862580be005c7aa5/261B174C86A5C58A862582880060C30E?OpenDocument</t>
  </si>
  <si>
    <t>http://www.cegaipslp.org.mx/webcegaip2018N.nsf/af56201fa851b94c862580be005c7aa5/61115406E6380458862582880060E5B3?OpenDocument</t>
  </si>
  <si>
    <t>http://www.cegaipslp.org.mx/webcegaip2018N.nsf/af56201fa851b94c862580be005c7aa5/D16D50E24784E429862582880061033F?OpenDocument</t>
  </si>
  <si>
    <t>http://www.cegaipslp.org.mx/webcegaip2018N.nsf/af56201fa851b94c862580be005c7aa5/E1F170439D04683086258288006146B2?OpenDocument</t>
  </si>
  <si>
    <t>http://www.cegaipslp.org.mx/webcegaip2018N.nsf/af56201fa851b94c862580be005c7aa5/C3119111245479028625828800615C83?OpenDocument</t>
  </si>
  <si>
    <t>http://www.cegaipslp.org.mx/webcegaip2018N.nsf/af56201fa851b94c862580be005c7aa5/8F0370A4820E1018862582880061B9CB?OpenDocument</t>
  </si>
  <si>
    <t>http://www.cegaipslp.org.mx/webcegaip2018N.nsf/af56201fa851b94c862580be005c7aa5/9F25177CDF0A9BEE862582880061D1CB?OpenDocument</t>
  </si>
  <si>
    <t>http://www.cegaipslp.org.mx/webcegaip2018N.nsf/af56201fa851b94c862580be005c7aa5/58372372C29CD6A88625828800621E22?OpenDocument</t>
  </si>
  <si>
    <t>RR-830/2017-2</t>
  </si>
  <si>
    <t>Pleno de la CEGAIP</t>
  </si>
  <si>
    <t>Modifica</t>
  </si>
  <si>
    <t>http://www.cegaipslp.org.mx/webcegaip2018N.nsf/af56201fa851b94c862580be005c7aa5/A8B68DAFEF1C129C862582880072A1BD?OpenDocument</t>
  </si>
  <si>
    <t>Ponencia 2</t>
  </si>
  <si>
    <t>RR-809/2017-2</t>
  </si>
  <si>
    <t>Revoca</t>
  </si>
  <si>
    <t>http://www.cegaipslp.org.mx/webcegaip2018N.nsf/af56201fa851b94c862580be005c7aa5/4E7845E0664291EE862582880071EB22?OpenDocument</t>
  </si>
  <si>
    <t>RR-101/2018-2</t>
  </si>
  <si>
    <t>Confirma</t>
  </si>
  <si>
    <t>http://www.cegaipslp.org.mx/webcegaip2018N.nsf/af56201fa851b94c862580be005c7aa5/6EF1B55E2B582193862582880057DF85?OpenDocument</t>
  </si>
  <si>
    <t>RR-011/2018-2</t>
  </si>
  <si>
    <t>Sobresee</t>
  </si>
  <si>
    <t>http://www.cegaipslp.org.mx/webcegaip2018N.nsf/af56201fa851b94c862580be005c7aa5/34347B391E6D801F862582880057F36B?OpenDocument</t>
  </si>
  <si>
    <t>RR-023/2018-2</t>
  </si>
  <si>
    <t>http://www.cegaipslp.org.mx/webcegaip2018N.nsf/af56201fa851b94c862580be005c7aa5/A9F8029BC1F237C086258288005804C3?OpenDocument</t>
  </si>
  <si>
    <t>RR-029/2018-2</t>
  </si>
  <si>
    <t>http://www.cegaipslp.org.mx/webcegaip2018N.nsf/af56201fa851b94c862580be005c7aa5/D7473396E7D374668625828800581657?OpenDocument</t>
  </si>
  <si>
    <t>RR-035/2018-2</t>
  </si>
  <si>
    <t>http://www.cegaipslp.org.mx/webcegaip2018N.nsf/af56201fa851b94c862580be005c7aa5/B9CD3E49CB8B23AF862582880058370A?OpenDocument</t>
  </si>
  <si>
    <t>RR-038/2018-2</t>
  </si>
  <si>
    <t>http://www.cegaipslp.org.mx/webcegaip2018N.nsf/af56201fa851b94c862580be005c7aa5/C84E29E6312A6BDC862582880059FF14?OpenDocument</t>
  </si>
  <si>
    <t>RR-047/2018-2</t>
  </si>
  <si>
    <t>http://www.cegaipslp.org.mx/webcegaip2018N.nsf/af56201fa851b94c862580be005c7aa5/91A54ED9B9ABF6A286258288005A11B2?OpenDocument</t>
  </si>
  <si>
    <t>RR-053/2018-2</t>
  </si>
  <si>
    <t>http://www.cegaipslp.org.mx/webcegaip2018N.nsf/af56201fa851b94c862580be005c7aa5/D88D4DA12751E1A786258288005A8F42?OpenDocument</t>
  </si>
  <si>
    <t>RR-056/2018-2</t>
  </si>
  <si>
    <t>http://www.cegaipslp.org.mx/webcegaip2018N.nsf/af56201fa851b94c862580be005c7aa5/57384B4E2A98E79386258288005AD3FF?OpenDocument</t>
  </si>
  <si>
    <t>RR-059/2018-2</t>
  </si>
  <si>
    <t>http://www.cegaipslp.org.mx/webcegaip2018N.nsf/af56201fa851b94c862580be005c7aa5/823E1CAEE73B423E86258288005AED29?OpenDocument</t>
  </si>
  <si>
    <t>RR-137/2018-2</t>
  </si>
  <si>
    <t>http://www.cegaipslp.org.mx/webcegaip2018N.nsf/af56201fa851b94c862580be005c7aa5/9A55431CC1C59F2186258288005B058E?OpenDocument</t>
  </si>
  <si>
    <t>RR-143/2018-2</t>
  </si>
  <si>
    <t>http://www.cegaipslp.org.mx/webcegaip2018N.nsf/af56201fa851b94c862580be005c7aa5/53BE8DB4B8AD293586258288005B19A1?OpenDocument</t>
  </si>
  <si>
    <t>RR-065/2018-2</t>
  </si>
  <si>
    <t>Principio de Afirmativa Ficta</t>
  </si>
  <si>
    <t>http://www.cegaipslp.org.mx/webcegaip2018N.nsf/af56201fa851b94c862580be005c7aa5/54E8D4E97A076AA586258288005B3BBF?OpenDocument</t>
  </si>
  <si>
    <t>RR-080/2018-2</t>
  </si>
  <si>
    <t>http://www.cegaipslp.org.mx/webcegaip2018N.nsf/af56201fa851b94c862580be005c7aa5/6C4F3DD9C43C7F5086258288005B4B58?OpenDocument</t>
  </si>
  <si>
    <t>RR-083/2018-2</t>
  </si>
  <si>
    <t>http://www.cegaipslp.org.mx/webcegaip2018N.nsf/af56201fa851b94c862580be005c7aa5/E5A5AFA558DFDBD386258288005B5A67?OpenDocument</t>
  </si>
  <si>
    <t>RR-152/2018-2</t>
  </si>
  <si>
    <t>http://www.cegaipslp.org.mx/webcegaip2018N.nsf/af56201fa851b94c862580be005c7aa5/B9AF132D3A310DA786258288005D805D?OpenDocument</t>
  </si>
  <si>
    <t>RR-068/2018-2</t>
  </si>
  <si>
    <t>http://www.cegaipslp.org.mx/webcegaip2018N.nsf/af56201fa851b94c862580be005c7aa5/B47DCCF5DC89874A86258288005DA4DF?OpenDocument</t>
  </si>
  <si>
    <t>RR-071/2018-2</t>
  </si>
  <si>
    <t>http://www.cegaipslp.org.mx/webcegaip2018N.nsf/nombre_de_la_vista/846AD0FCDDEB1DD58625828800713F80/$File/RR-071-18-2+VS+AXTLA+DE+TERRAZAS.docx</t>
  </si>
  <si>
    <t>RR-077/2018-2</t>
  </si>
  <si>
    <t>http://www.cegaipslp.org.mx/webcegaip2018N.nsf/af56201fa851b94c862580be005c7aa5/C2FA71999E6A3A8D86258288005DFBFE?OpenDocument</t>
  </si>
  <si>
    <t>RR-092/2018-2</t>
  </si>
  <si>
    <t>http://www.cegaipslp.org.mx/webcegaip2018N.nsf/af56201fa851b94c862580be005c7aa5/EDF352F2A0DEE90786258288005E15AC?OpenDocument</t>
  </si>
  <si>
    <t>RR-095/2018-2</t>
  </si>
  <si>
    <t>http://www.cegaipslp.org.mx/webcegaip2018N.nsf/af56201fa851b94c862580be005c7aa5/74EC1A674A36A57886258288005E5B54?OpenDocument</t>
  </si>
  <si>
    <t>RR-158/2018-2</t>
  </si>
  <si>
    <t>http://www.cegaipslp.org.mx/webcegaip2018N.nsf/af56201fa851b94c862580be005c7aa5/36E00DDDB2C1564486258288005E6FEE?OpenDocument</t>
  </si>
  <si>
    <t>RR-161/2018-2</t>
  </si>
  <si>
    <t>http://www.cegaipslp.org.mx/webcegaip2018N.nsf/af56201fa851b94c862580be005c7aa5/AE1358557569A6AA86258288005E8F66?OpenDocument</t>
  </si>
  <si>
    <t>RR-170/2018-2</t>
  </si>
  <si>
    <t>http://www.cegaipslp.org.mx/webcegaip2018N.nsf/af56201fa851b94c862580be005c7aa5/C0E0C0E8C8C1E53B86258288005EA438?OpenDocument</t>
  </si>
  <si>
    <t>050/2018-2</t>
  </si>
  <si>
    <t>http://www.cegaipslp.org.mx/webcegaip2018N.nsf/af56201fa851b94c862580be005c7aa5/5F9A068005676EF1862582A60076069D?OpenDocument</t>
  </si>
  <si>
    <t>074/2018-2</t>
  </si>
  <si>
    <t>http://www.cegaipslp.org.mx/webcegaip2018N.nsf/af56201fa851b94c862580be005c7aa5/A46D9450A1202BA1862582A600763B82?OpenDocument</t>
  </si>
  <si>
    <t>RR-066/2018-3</t>
  </si>
  <si>
    <t>Pleno  de la Comisisón Estatal de Garantía de Acceso a la Información Pública</t>
  </si>
  <si>
    <t>Afirmativa Ficta</t>
  </si>
  <si>
    <t>http://www.cegaipslp.org.mx/webcegaip2018N.nsf/af56201fa851b94c862580be005c7aa5/791AE72BA0A8BFCC8625828100111BFC?OpenDocument</t>
  </si>
  <si>
    <t>Ponencia 3</t>
  </si>
  <si>
    <t>RR-096/2018-3</t>
  </si>
  <si>
    <t>http://www.cegaipslp.org.mx/webcegaip2018N.nsf/af56201fa851b94c862580be005c7aa5/83BD2921C580182386258281001185EF?OpenDocument</t>
  </si>
  <si>
    <t>RR-102/2018-3</t>
  </si>
  <si>
    <t>http://www.cegaipslp.org.mx/webcegaip2018N.nsf/af56201fa851b94c862580be005c7aa5/BF87CB6C366CF36B862582810011CE88?OpenDocument</t>
  </si>
  <si>
    <t>RR-108/2018-3</t>
  </si>
  <si>
    <t>http://www.cegaipslp.org.mx/webcegaip2018N.nsf/af56201fa851b94c862580be005c7aa5/6E71A2E8A9A05C558625828100120C8E?OpenDocument</t>
  </si>
  <si>
    <t>RR-117/2018-3</t>
  </si>
  <si>
    <t>http://www.cegaipslp.org.mx/webcegaip2018N.nsf/af56201fa851b94c862580be005c7aa5/A48C6E7BD13471628625828100123B1B?OpenDocument</t>
  </si>
  <si>
    <t>RR-120/2018-3</t>
  </si>
  <si>
    <t>http://www.cegaipslp.org.mx/webcegaip2018N.nsf/af56201fa851b94c862580be005c7aa5/F1C041359FAEF9AF86258281001297EE?OpenDocument</t>
  </si>
  <si>
    <t>RR-126/2018-3</t>
  </si>
  <si>
    <t>http://www.cegaipslp.org.mx/webcegaip2018N.nsf/af56201fa851b94c862580be005c7aa5/78CD853A6C1E2E38862582810012CB6A?OpenDocument</t>
  </si>
  <si>
    <t>RR-129/2018-3</t>
  </si>
  <si>
    <t>http://www.cegaipslp.org.mx/webcegaip2018N.nsf/af56201fa851b94c862580be005c7aa5/2D9B8006A7D4A143862582810012F186?OpenDocument</t>
  </si>
  <si>
    <t>RR-132/2018-3</t>
  </si>
  <si>
    <t>http://www.cegaipslp.org.mx/webcegaip2018N.nsf/af56201fa851b94c862580be005c7aa5/DA20F0A4F0492FAF8625828100132C62?OpenDocument</t>
  </si>
  <si>
    <t>RR-135/2018-3</t>
  </si>
  <si>
    <t>http://www.cegaipslp.org.mx/webcegaip2018N.nsf/af56201fa851b94c862580be005c7aa5/C0596C4F822BDDC98625828100135AFD?OpenDocument</t>
  </si>
  <si>
    <t>RR-138/2018-3</t>
  </si>
  <si>
    <t>http://www.cegaipslp.org.mx/webcegaip2018N.nsf/af56201fa851b94c862580be005c7aa5/F9129895100A8EC186258281001391B1?OpenDocument</t>
  </si>
  <si>
    <t>RR-144/2018-3</t>
  </si>
  <si>
    <t>http://www.cegaipslp.org.mx/webcegaip2018N.nsf/af56201fa851b94c862580be005c7aa5/6A264DB7D55F8621862582810013DEB8?OpenDocument</t>
  </si>
  <si>
    <t>RR-147/2018-3</t>
  </si>
  <si>
    <t>http://www.cegaipslp.org.mx/webcegaip2018N.nsf/af56201fa851b94c862580be005c7aa5/3032A8BC1B34D1B18625828100141F87?OpenDocument</t>
  </si>
  <si>
    <t>RR-150/2018-3</t>
  </si>
  <si>
    <t>http://www.cegaipslp.org.mx/webcegaip2018N.nsf/af56201fa851b94c862580be005c7aa5/69900163208E2D118625828100149269?OpenDocument</t>
  </si>
  <si>
    <t>RR-153/2018-3</t>
  </si>
  <si>
    <t>http://www.cegaipslp.org.mx/webcegaip2018N.nsf/af56201fa851b94c862580be005c7aa5/31258D8E5765BF2D8625828100145166?OpenDocument</t>
  </si>
  <si>
    <t>RR-156/2018-3</t>
  </si>
  <si>
    <t>http://www.cegaipslp.org.mx/webcegaip2018N.nsf/af56201fa851b94c862580be005c7aa5/7CA8A4CDF23B99A78625828100150DEC?OpenDocument</t>
  </si>
  <si>
    <t>RR-162/2018-3</t>
  </si>
  <si>
    <t>http://www.cegaipslp.org.mx/webcegaip2018N.nsf/af56201fa851b94c862580be005c7aa5/E94FD1D7ADDE31BE86258281001564A5?OpenDocument</t>
  </si>
  <si>
    <t>RR-165/2018-3</t>
  </si>
  <si>
    <t>http://www.cegaipslp.org.mx/webcegaip2018N.nsf/af56201fa851b94c862580be005c7aa5/E101274473ACA8AC862582810015965C?OpenDocument</t>
  </si>
  <si>
    <t>RR-168/2018-3</t>
  </si>
  <si>
    <t>http://www.cegaipslp.org.mx/webcegaip2018N.nsf/af56201fa851b94c862580be005c7aa5/E69BDC040AF02682862582810015E35D?OpenDocument</t>
  </si>
  <si>
    <t>RR-171/2018-3</t>
  </si>
  <si>
    <t>http://www.cegaipslp.org.mx/webcegaip2018N.nsf/af56201fa851b94c862580be005c7aa5/6D68E63F91F2649586258281004A0493?OpenDocument</t>
  </si>
  <si>
    <t>RR-183/2018-3</t>
  </si>
  <si>
    <t>http://www.cegaipslp.org.mx/webcegaip2018N.nsf/af56201fa851b94c862580be005c7aa5/6CFF28E91400937086258281004A253D?OpenDocument</t>
  </si>
  <si>
    <t>DEIOT-82/2018</t>
  </si>
  <si>
    <t xml:space="preserve">Definitiva </t>
  </si>
  <si>
    <t xml:space="preserve">Fundada </t>
  </si>
  <si>
    <t>http://www.cegaipslp.org.mx/webcegaip2018N.nsf/af56201fa851b94c862580be005c7aa5/955DC7F9F8B12A7486258288005C5712?OpenDocument</t>
  </si>
  <si>
    <t xml:space="preserve">Unidad de Atencion a Denuncias </t>
  </si>
  <si>
    <t xml:space="preserve">Ninguna </t>
  </si>
  <si>
    <t>DEIOT-83/2018</t>
  </si>
  <si>
    <t>http://www.cegaipslp.org.mx/webcegaip2018N.nsf/af56201fa851b94c862580be005c7aa5/4C135389FC536C24862582880052AC45?OpenDocument</t>
  </si>
  <si>
    <t>DEIOT-86/2018</t>
  </si>
  <si>
    <t xml:space="preserve">Parcialmente Fundada </t>
  </si>
  <si>
    <t>http://www.cegaipslp.org.mx/webcegaip2018N.nsf/af56201fa851b94c862580be005c7aa5/648C9BCEB5DAE4348625828800534D51?OpenDocument</t>
  </si>
  <si>
    <t>DEIOT-87/2018</t>
  </si>
  <si>
    <t>http://www.cegaipslp.org.mx/webcegaip2018N.nsf/af56201fa851b94c862580be005c7aa5/06AB9C88243E2D39862582880053783C?OpenDocument</t>
  </si>
  <si>
    <t>DEIOT-88/2018</t>
  </si>
  <si>
    <t>http://www.cegaipslp.org.mx/webcegaip2018N.nsf/af56201fa851b94c862580be005c7aa5/6B3522105D8A87AC8625828800539A18?OpenDocument</t>
  </si>
  <si>
    <t>DEIOT-89/2018</t>
  </si>
  <si>
    <t xml:space="preserve">Desecha </t>
  </si>
  <si>
    <t>http://www.cegaipslp.org.mx/webcegaip2018N.nsf/af56201fa851b94c862580be005c7aa5/D7E6C0B371520098862582880053B52C?OpenDocument</t>
  </si>
  <si>
    <t>DEIOT-85/2018</t>
  </si>
  <si>
    <t>http://www.cegaipslp.org.mx/webcegaip2018N.nsf/af56201fa851b94c862580be005c7aa5/4A1BA45C223CEAC9862582880053CABC?OpenDocument</t>
  </si>
  <si>
    <t>DEIOT-104/2018</t>
  </si>
  <si>
    <t xml:space="preserve">Infundada </t>
  </si>
  <si>
    <t>http://www.cegaipslp.org.mx/webcegaip2018N.nsf/af56201fa851b94c862580be005c7aa5/7F1ADA74A755DFD4862582880053DAB6?OpenDocument</t>
  </si>
  <si>
    <t>No se generó</t>
  </si>
  <si>
    <t>http://www.cegaipslp.org.mx/webcegaip2018N2.nsf/nombre_de_la_vista/75013EB3314216A886258316005BA00A/$File/Nota+Plataforma.docx</t>
  </si>
  <si>
    <t>Dirección de Datos Personales</t>
  </si>
  <si>
    <t>En el periodo que se reporta no se generó información toda vez que no se ha realizado resoluciones respecto de los siguientes procedimientos, solicitud de protección de derechos, recursos de revisión y/o denuncias de acuerdo a lo establecido en los artículos 62, 127 y 158 fracción II y III respectivamente de la Ley de Protección de Datos personales del Estado de San Luis Potosí.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</si>
</sst>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55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14" fontId="5" fillId="0" borderId="0" xfId="55" applyNumberFormat="1" applyFont="1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center" vertical="center" wrapText="1"/>
      <protection/>
    </xf>
    <xf numFmtId="14" fontId="4" fillId="0" borderId="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14" fontId="5" fillId="0" borderId="0" xfId="55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 vertical="center"/>
      <protection/>
    </xf>
    <xf numFmtId="0" fontId="36" fillId="0" borderId="0" xfId="47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47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/>
    </xf>
    <xf numFmtId="0" fontId="35" fillId="0" borderId="0" xfId="46" applyAlignment="1" applyProtection="1">
      <alignment horizontal="left" vertical="center"/>
      <protection/>
    </xf>
    <xf numFmtId="0" fontId="46" fillId="0" borderId="0" xfId="47" applyFont="1" applyBorder="1" applyAlignment="1" applyProtection="1">
      <alignment horizontal="left" vertical="center"/>
      <protection/>
    </xf>
    <xf numFmtId="0" fontId="46" fillId="0" borderId="0" xfId="47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nero\PONENCIA%202\LTAIPSLPA84FXLIII%20ENERO%20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9E2099A662633BD88625828700601850?OpenDocument" TargetMode="External" /><Relationship Id="rId2" Type="http://schemas.openxmlformats.org/officeDocument/2006/relationships/hyperlink" Target="http://www.cegaipslp.org.mx/webcegaip2018N.nsf/af56201fa851b94c862580be005c7aa5/9E2099A662633BD88625828700601850?OpenDocument" TargetMode="External" /><Relationship Id="rId3" Type="http://schemas.openxmlformats.org/officeDocument/2006/relationships/hyperlink" Target="http://www.cegaipslp.org.mx/webcegaip2018N.nsf/af56201fa851b94c862580be005c7aa5/FF1B2F3C7007F04786258287006043C3?OpenDocument" TargetMode="External" /><Relationship Id="rId4" Type="http://schemas.openxmlformats.org/officeDocument/2006/relationships/hyperlink" Target="http://www.cegaipslp.org.mx/webcegaip2018N.nsf/af56201fa851b94c862580be005c7aa5/FF1B2F3C7007F04786258287006043C3?OpenDocument" TargetMode="External" /><Relationship Id="rId5" Type="http://schemas.openxmlformats.org/officeDocument/2006/relationships/hyperlink" Target="http://www.cegaipslp.org.mx/webcegaip2018N.nsf/af56201fa851b94c862580be005c7aa5/0000EDAC8809250E8625828700609499?OpenDocument" TargetMode="External" /><Relationship Id="rId6" Type="http://schemas.openxmlformats.org/officeDocument/2006/relationships/hyperlink" Target="http://www.cegaipslp.org.mx/webcegaip2018N.nsf/af56201fa851b94c862580be005c7aa5/0000EDAC8809250E8625828700609499?OpenDocument" TargetMode="External" /><Relationship Id="rId7" Type="http://schemas.openxmlformats.org/officeDocument/2006/relationships/hyperlink" Target="http://www.cegaipslp.org.mx/webcegaip2018N.nsf/af56201fa851b94c862580be005c7aa5/C020E928FC753BBD8625828700624E9D?OpenDocument" TargetMode="External" /><Relationship Id="rId8" Type="http://schemas.openxmlformats.org/officeDocument/2006/relationships/hyperlink" Target="http://www.cegaipslp.org.mx/webcegaip2018N.nsf/af56201fa851b94c862580be005c7aa5/C020E928FC753BBD8625828700624E9D?OpenDocument" TargetMode="External" /><Relationship Id="rId9" Type="http://schemas.openxmlformats.org/officeDocument/2006/relationships/hyperlink" Target="http://www.cegaipslp.org.mx/webcegaip2018N.nsf/af56201fa851b94c862580be005c7aa5/8DC4EF689FFEFC1E86258288005FFE51?OpenDocument" TargetMode="External" /><Relationship Id="rId10" Type="http://schemas.openxmlformats.org/officeDocument/2006/relationships/hyperlink" Target="http://www.cegaipslp.org.mx/webcegaip2018N.nsf/af56201fa851b94c862580be005c7aa5/8DC4EF689FFEFC1E86258288005FFE51?OpenDocument" TargetMode="External" /><Relationship Id="rId11" Type="http://schemas.openxmlformats.org/officeDocument/2006/relationships/hyperlink" Target="http://www.cegaipslp.org.mx/webcegaip2018N.nsf/af56201fa851b94c862580be005c7aa5/7242ACF6520BE6418625828800609D9E?OpenDocument" TargetMode="External" /><Relationship Id="rId12" Type="http://schemas.openxmlformats.org/officeDocument/2006/relationships/hyperlink" Target="http://www.cegaipslp.org.mx/webcegaip2018N.nsf/af56201fa851b94c862580be005c7aa5/7242ACF6520BE6418625828800609D9E?OpenDocument" TargetMode="External" /><Relationship Id="rId13" Type="http://schemas.openxmlformats.org/officeDocument/2006/relationships/hyperlink" Target="http://www.cegaipslp.org.mx/webcegaip2018N.nsf/af56201fa851b94c862580be005c7aa5/261B174C86A5C58A862582880060C30E?OpenDocument" TargetMode="External" /><Relationship Id="rId14" Type="http://schemas.openxmlformats.org/officeDocument/2006/relationships/hyperlink" Target="http://www.cegaipslp.org.mx/webcegaip2018N.nsf/af56201fa851b94c862580be005c7aa5/261B174C86A5C58A862582880060C30E?OpenDocument" TargetMode="External" /><Relationship Id="rId15" Type="http://schemas.openxmlformats.org/officeDocument/2006/relationships/hyperlink" Target="http://www.cegaipslp.org.mx/webcegaip2018N.nsf/af56201fa851b94c862580be005c7aa5/61115406E6380458862582880060E5B3?OpenDocument" TargetMode="External" /><Relationship Id="rId16" Type="http://schemas.openxmlformats.org/officeDocument/2006/relationships/hyperlink" Target="http://www.cegaipslp.org.mx/webcegaip2018N.nsf/af56201fa851b94c862580be005c7aa5/61115406E6380458862582880060E5B3?OpenDocument" TargetMode="External" /><Relationship Id="rId17" Type="http://schemas.openxmlformats.org/officeDocument/2006/relationships/hyperlink" Target="http://www.cegaipslp.org.mx/webcegaip2018N.nsf/af56201fa851b94c862580be005c7aa5/D16D50E24784E429862582880061033F?OpenDocument" TargetMode="External" /><Relationship Id="rId18" Type="http://schemas.openxmlformats.org/officeDocument/2006/relationships/hyperlink" Target="http://www.cegaipslp.org.mx/webcegaip2018N.nsf/af56201fa851b94c862580be005c7aa5/D16D50E24784E429862582880061033F?OpenDocument" TargetMode="External" /><Relationship Id="rId19" Type="http://schemas.openxmlformats.org/officeDocument/2006/relationships/hyperlink" Target="http://www.cegaipslp.org.mx/webcegaip2018N.nsf/af56201fa851b94c862580be005c7aa5/E1F170439D04683086258288006146B2?OpenDocument" TargetMode="External" /><Relationship Id="rId20" Type="http://schemas.openxmlformats.org/officeDocument/2006/relationships/hyperlink" Target="http://www.cegaipslp.org.mx/webcegaip2018N.nsf/af56201fa851b94c862580be005c7aa5/E1F170439D04683086258288006146B2?OpenDocument" TargetMode="External" /><Relationship Id="rId21" Type="http://schemas.openxmlformats.org/officeDocument/2006/relationships/hyperlink" Target="http://www.cegaipslp.org.mx/webcegaip2018N.nsf/af56201fa851b94c862580be005c7aa5/C3119111245479028625828800615C83?OpenDocument" TargetMode="External" /><Relationship Id="rId22" Type="http://schemas.openxmlformats.org/officeDocument/2006/relationships/hyperlink" Target="http://www.cegaipslp.org.mx/webcegaip2018N.nsf/af56201fa851b94c862580be005c7aa5/C3119111245479028625828800615C83?OpenDocument" TargetMode="External" /><Relationship Id="rId23" Type="http://schemas.openxmlformats.org/officeDocument/2006/relationships/hyperlink" Target="http://www.cegaipslp.org.mx/webcegaip2018N.nsf/af56201fa851b94c862580be005c7aa5/8F0370A4820E1018862582880061B9CB?OpenDocument" TargetMode="External" /><Relationship Id="rId24" Type="http://schemas.openxmlformats.org/officeDocument/2006/relationships/hyperlink" Target="http://www.cegaipslp.org.mx/webcegaip2018N.nsf/af56201fa851b94c862580be005c7aa5/8F0370A4820E1018862582880061B9CB?OpenDocument" TargetMode="External" /><Relationship Id="rId25" Type="http://schemas.openxmlformats.org/officeDocument/2006/relationships/hyperlink" Target="http://www.cegaipslp.org.mx/webcegaip2018N.nsf/af56201fa851b94c862580be005c7aa5/9F25177CDF0A9BEE862582880061D1CB?OpenDocument" TargetMode="External" /><Relationship Id="rId26" Type="http://schemas.openxmlformats.org/officeDocument/2006/relationships/hyperlink" Target="http://www.cegaipslp.org.mx/webcegaip2018N.nsf/af56201fa851b94c862580be005c7aa5/9F25177CDF0A9BEE862582880061D1CB?OpenDocument" TargetMode="External" /><Relationship Id="rId27" Type="http://schemas.openxmlformats.org/officeDocument/2006/relationships/hyperlink" Target="http://www.cegaipslp.org.mx/webcegaip2018N.nsf/af56201fa851b94c862580be005c7aa5/58372372C29CD6A88625828800621E22?OpenDocument" TargetMode="External" /><Relationship Id="rId28" Type="http://schemas.openxmlformats.org/officeDocument/2006/relationships/hyperlink" Target="http://www.cegaipslp.org.mx/webcegaip2018N.nsf/af56201fa851b94c862580be005c7aa5/58372372C29CD6A88625828800621E22?OpenDocument" TargetMode="External" /><Relationship Id="rId29" Type="http://schemas.openxmlformats.org/officeDocument/2006/relationships/hyperlink" Target="http://www.cegaipslp.org.mx/webcegaip2018N.nsf/af56201fa851b94c862580be005c7aa5/2B433D91D718C45A8625822E005328FA?OpenDocument" TargetMode="External" /><Relationship Id="rId30" Type="http://schemas.openxmlformats.org/officeDocument/2006/relationships/hyperlink" Target="http://www.cegaipslp.org.mx/webcegaip2018N.nsf/af56201fa851b94c862580be005c7aa5/2B433D91D718C45A8625822E005328FA?OpenDocument" TargetMode="External" /><Relationship Id="rId31" Type="http://schemas.openxmlformats.org/officeDocument/2006/relationships/hyperlink" Target="http://www.cegaipslp.org.mx/webcegaip2018N.nsf/af56201fa851b94c862580be005c7aa5/811E24ADB27DB59F8625822E0053D5D6?OpenDocument" TargetMode="External" /><Relationship Id="rId32" Type="http://schemas.openxmlformats.org/officeDocument/2006/relationships/hyperlink" Target="http://www.cegaipslp.org.mx/webcegaip2018N.nsf/af56201fa851b94c862580be005c7aa5/ABA27099D3788AE68625822E00543E1C?OpenDocument" TargetMode="External" /><Relationship Id="rId33" Type="http://schemas.openxmlformats.org/officeDocument/2006/relationships/hyperlink" Target="http://www.cegaipslp.org.mx/webcegaip2018N.nsf/af56201fa851b94c862580be005c7aa5/D548527EEDF569018625822E00548952?OpenDocument" TargetMode="External" /><Relationship Id="rId34" Type="http://schemas.openxmlformats.org/officeDocument/2006/relationships/hyperlink" Target="http://www.cegaipslp.org.mx/webcegaip2018N.nsf/af56201fa851b94c862580be005c7aa5/A659505D2E4C18A08625822E0054CED7?OpenDocument" TargetMode="External" /><Relationship Id="rId35" Type="http://schemas.openxmlformats.org/officeDocument/2006/relationships/hyperlink" Target="http://www.cegaipslp.org.mx/webcegaip2018N.nsf/af56201fa851b94c862580be005c7aa5/1F23E0BE895A97138625822E00550180?OpenDocument" TargetMode="External" /><Relationship Id="rId36" Type="http://schemas.openxmlformats.org/officeDocument/2006/relationships/hyperlink" Target="http://www.cegaipslp.org.mx/webcegaip2018N.nsf/af56201fa851b94c862580be005c7aa5/0E64DEFD5CFC8D558625822E00554495?OpenDocument" TargetMode="External" /><Relationship Id="rId37" Type="http://schemas.openxmlformats.org/officeDocument/2006/relationships/hyperlink" Target="http://www.cegaipslp.org.mx/webcegaip2018N.nsf/af56201fa851b94c862580be005c7aa5/F68370414DE5A9968625822F0053C380?OpenDocument" TargetMode="External" /><Relationship Id="rId38" Type="http://schemas.openxmlformats.org/officeDocument/2006/relationships/hyperlink" Target="http://www.cegaipslp.org.mx/webcegaip2018N.nsf/af56201fa851b94c862580be005c7aa5/2B433D91D718C45A8625822E005328FA?OpenDocument" TargetMode="External" /><Relationship Id="rId39" Type="http://schemas.openxmlformats.org/officeDocument/2006/relationships/hyperlink" Target="http://www.cegaipslp.org.mx/webcegaip2018N.nsf/af56201fa851b94c862580be005c7aa5/2B433D91D718C45A8625822E005328FA?OpenDocument" TargetMode="External" /><Relationship Id="rId40" Type="http://schemas.openxmlformats.org/officeDocument/2006/relationships/hyperlink" Target="http://www.cegaipslp.org.mx/webcegaip2018N.nsf/af56201fa851b94c862580be005c7aa5/811E24ADB27DB59F8625822E0053D5D6?OpenDocument" TargetMode="External" /><Relationship Id="rId41" Type="http://schemas.openxmlformats.org/officeDocument/2006/relationships/hyperlink" Target="http://www.cegaipslp.org.mx/webcegaip2018N.nsf/af56201fa851b94c862580be005c7aa5/ABA27099D3788AE68625822E00543E1C?OpenDocument" TargetMode="External" /><Relationship Id="rId42" Type="http://schemas.openxmlformats.org/officeDocument/2006/relationships/hyperlink" Target="http://www.cegaipslp.org.mx/webcegaip2018N.nsf/af56201fa851b94c862580be005c7aa5/D548527EEDF569018625822E00548952?OpenDocument" TargetMode="External" /><Relationship Id="rId43" Type="http://schemas.openxmlformats.org/officeDocument/2006/relationships/hyperlink" Target="http://www.cegaipslp.org.mx/webcegaip2018N.nsf/af56201fa851b94c862580be005c7aa5/A659505D2E4C18A08625822E0054CED7?OpenDocument" TargetMode="External" /><Relationship Id="rId44" Type="http://schemas.openxmlformats.org/officeDocument/2006/relationships/hyperlink" Target="http://www.cegaipslp.org.mx/webcegaip2018N.nsf/af56201fa851b94c862580be005c7aa5/1F23E0BE895A97138625822E00550180?OpenDocument" TargetMode="External" /><Relationship Id="rId45" Type="http://schemas.openxmlformats.org/officeDocument/2006/relationships/hyperlink" Target="http://www.cegaipslp.org.mx/webcegaip2018N.nsf/af56201fa851b94c862580be005c7aa5/0E64DEFD5CFC8D558625822E00554495?OpenDocument" TargetMode="External" /><Relationship Id="rId46" Type="http://schemas.openxmlformats.org/officeDocument/2006/relationships/hyperlink" Target="http://www.cegaipslp.org.mx/webcegaip2018N.nsf/af56201fa851b94c862580be005c7aa5/F68370414DE5A9968625822F0053C380?OpenDocument" TargetMode="External" /><Relationship Id="rId47" Type="http://schemas.openxmlformats.org/officeDocument/2006/relationships/hyperlink" Target="http://www.cegaipslp.org.mx/webcegaip2018N.nsf/af56201fa851b94c862580be005c7aa5/DA20F0A4F0492FAF8625828100132C62?OpenDocument" TargetMode="External" /><Relationship Id="rId48" Type="http://schemas.openxmlformats.org/officeDocument/2006/relationships/hyperlink" Target="http://www.cegaipslp.org.mx/webcegaip2018N.nsf/af56201fa851b94c862580be005c7aa5/DA20F0A4F0492FAF8625828100132C62?OpenDocument" TargetMode="External" /><Relationship Id="rId49" Type="http://schemas.openxmlformats.org/officeDocument/2006/relationships/hyperlink" Target="http://www.cegaipslp.org.mx/webcegaip2018N.nsf/af56201fa851b94c862580be005c7aa5/C0596C4F822BDDC98625828100135AFD?OpenDocument" TargetMode="External" /><Relationship Id="rId50" Type="http://schemas.openxmlformats.org/officeDocument/2006/relationships/hyperlink" Target="http://www.cegaipslp.org.mx/webcegaip2018N.nsf/af56201fa851b94c862580be005c7aa5/F9129895100A8EC186258281001391B1?OpenDocument" TargetMode="External" /><Relationship Id="rId51" Type="http://schemas.openxmlformats.org/officeDocument/2006/relationships/hyperlink" Target="http://www.cegaipslp.org.mx/webcegaip2018N.nsf/af56201fa851b94c862580be005c7aa5/3032A8BC1B34D1B18625828100141F87?OpenDocument" TargetMode="External" /><Relationship Id="rId52" Type="http://schemas.openxmlformats.org/officeDocument/2006/relationships/hyperlink" Target="http://www.cegaipslp.org.mx/webcegaip2018N.nsf/af56201fa851b94c862580be005c7aa5/3032A8BC1B34D1B18625828100141F87?OpenDocument" TargetMode="External" /><Relationship Id="rId53" Type="http://schemas.openxmlformats.org/officeDocument/2006/relationships/hyperlink" Target="http://www.cegaipslp.org.mx/webcegaip2018N.nsf/af56201fa851b94c862580be005c7aa5/31258D8E5765BF2D8625828100145166?OpenDocument" TargetMode="External" /><Relationship Id="rId54" Type="http://schemas.openxmlformats.org/officeDocument/2006/relationships/hyperlink" Target="http://www.cegaipslp.org.mx/webcegaip2018N.nsf/af56201fa851b94c862580be005c7aa5/7CA8A4CDF23B99A78625828100150DEC?OpenDocument" TargetMode="External" /><Relationship Id="rId55" Type="http://schemas.openxmlformats.org/officeDocument/2006/relationships/hyperlink" Target="http://www.cegaipslp.org.mx/webcegaip2018N.nsf/af56201fa851b94c862580be005c7aa5/E94FD1D7ADDE31BE86258281001564A5?OpenDocument" TargetMode="External" /><Relationship Id="rId56" Type="http://schemas.openxmlformats.org/officeDocument/2006/relationships/hyperlink" Target="http://www.cegaipslp.org.mx/webcegaip2018N.nsf/af56201fa851b94c862580be005c7aa5/E101274473ACA8AC862582810015965C?OpenDocument" TargetMode="External" /><Relationship Id="rId57" Type="http://schemas.openxmlformats.org/officeDocument/2006/relationships/hyperlink" Target="http://www.cegaipslp.org.mx/webcegaip2018N.nsf/af56201fa851b94c862580be005c7aa5/E69BDC040AF02682862582810015E35D?OpenDocument" TargetMode="External" /><Relationship Id="rId58" Type="http://schemas.openxmlformats.org/officeDocument/2006/relationships/hyperlink" Target="http://www.cegaipslp.org.mx/webcegaip2018N.nsf/af56201fa851b94c862580be005c7aa5/6D68E63F91F2649586258281004A0493?OpenDocument" TargetMode="External" /><Relationship Id="rId59" Type="http://schemas.openxmlformats.org/officeDocument/2006/relationships/hyperlink" Target="http://www.cegaipslp.org.mx/webcegaip2018N.nsf/af56201fa851b94c862580be005c7aa5/6CFF28E91400937086258281004A253D?OpenDocument" TargetMode="External" /><Relationship Id="rId60" Type="http://schemas.openxmlformats.org/officeDocument/2006/relationships/hyperlink" Target="http://www.cegaipslp.org.mx/webcegaip2018N.nsf/af56201fa851b94c862580be005c7aa5/4C135389FC536C24862582880052AC45?OpenDocument" TargetMode="External" /><Relationship Id="rId61" Type="http://schemas.openxmlformats.org/officeDocument/2006/relationships/hyperlink" Target="http://www.cegaipslp.org.mx/webcegaip2018N.nsf/af56201fa851b94c862580be005c7aa5/648C9BCEB5DAE4348625828800534D51?OpenDocument" TargetMode="External" /><Relationship Id="rId62" Type="http://schemas.openxmlformats.org/officeDocument/2006/relationships/hyperlink" Target="http://www.cegaipslp.org.mx/webcegaip2018N.nsf/af56201fa851b94c862580be005c7aa5/06AB9C88243E2D39862582880053783C?OpenDocument" TargetMode="External" /><Relationship Id="rId63" Type="http://schemas.openxmlformats.org/officeDocument/2006/relationships/hyperlink" Target="http://www.cegaipslp.org.mx/webcegaip2018N.nsf/af56201fa851b94c862580be005c7aa5/6B3522105D8A87AC8625828800539A18?OpenDocument" TargetMode="External" /><Relationship Id="rId64" Type="http://schemas.openxmlformats.org/officeDocument/2006/relationships/hyperlink" Target="http://www.cegaipslp.org.mx/webcegaip2018N.nsf/af56201fa851b94c862580be005c7aa5/D7E6C0B371520098862582880053B52C?OpenDocument" TargetMode="External" /><Relationship Id="rId65" Type="http://schemas.openxmlformats.org/officeDocument/2006/relationships/hyperlink" Target="http://www.cegaipslp.org.mx/webcegaip2018N.nsf/af56201fa851b94c862580be005c7aa5/4A1BA45C223CEAC9862582880053CABC?OpenDocument" TargetMode="External" /><Relationship Id="rId66" Type="http://schemas.openxmlformats.org/officeDocument/2006/relationships/hyperlink" Target="http://www.cegaipslp.org.mx/webcegaip2018N.nsf/af56201fa851b94c862580be005c7aa5/7F1ADA74A755DFD4862582880053DAB6?OpenDocument" TargetMode="External" /><Relationship Id="rId67" Type="http://schemas.openxmlformats.org/officeDocument/2006/relationships/hyperlink" Target="http://www.cegaipslp.org.mx/webcegaip2018N.nsf/af56201fa851b94c862580be005c7aa5/955DC7F9F8B12A7486258288005C5712?OpenDocument" TargetMode="External" /><Relationship Id="rId68" Type="http://schemas.openxmlformats.org/officeDocument/2006/relationships/hyperlink" Target="http://www.cegaipslp.org.mx/webcegaip2018N.nsf/af56201fa851b94c862580be005c7aa5/4C135389FC536C24862582880052AC45?OpenDocument" TargetMode="External" /><Relationship Id="rId69" Type="http://schemas.openxmlformats.org/officeDocument/2006/relationships/hyperlink" Target="http://www.cegaipslp.org.mx/webcegaip2018N.nsf/af56201fa851b94c862580be005c7aa5/648C9BCEB5DAE4348625828800534D51?OpenDocument" TargetMode="External" /><Relationship Id="rId70" Type="http://schemas.openxmlformats.org/officeDocument/2006/relationships/hyperlink" Target="http://www.cegaipslp.org.mx/webcegaip2018N.nsf/af56201fa851b94c862580be005c7aa5/06AB9C88243E2D39862582880053783C?OpenDocument" TargetMode="External" /><Relationship Id="rId71" Type="http://schemas.openxmlformats.org/officeDocument/2006/relationships/hyperlink" Target="http://www.cegaipslp.org.mx/webcegaip2018N.nsf/af56201fa851b94c862580be005c7aa5/6B3522105D8A87AC8625828800539A18?OpenDocument" TargetMode="External" /><Relationship Id="rId72" Type="http://schemas.openxmlformats.org/officeDocument/2006/relationships/hyperlink" Target="http://www.cegaipslp.org.mx/webcegaip2018N.nsf/af56201fa851b94c862580be005c7aa5/D7E6C0B371520098862582880053B52C?OpenDocument" TargetMode="External" /><Relationship Id="rId73" Type="http://schemas.openxmlformats.org/officeDocument/2006/relationships/hyperlink" Target="http://www.cegaipslp.org.mx/webcegaip2018N.nsf/af56201fa851b94c862580be005c7aa5/4A1BA45C223CEAC9862582880053CABC?OpenDocument" TargetMode="External" /><Relationship Id="rId74" Type="http://schemas.openxmlformats.org/officeDocument/2006/relationships/hyperlink" Target="http://www.cegaipslp.org.mx/webcegaip2018N.nsf/af56201fa851b94c862580be005c7aa5/7F1ADA74A755DFD4862582880053DAB6?OpenDocument" TargetMode="External" /><Relationship Id="rId75" Type="http://schemas.openxmlformats.org/officeDocument/2006/relationships/hyperlink" Target="http://www.cegaipslp.org.mx/webcegaip2018N.nsf/af56201fa851b94c862580be005c7aa5/955DC7F9F8B12A7486258288005C5712?OpenDocument" TargetMode="External" /><Relationship Id="rId76" Type="http://schemas.openxmlformats.org/officeDocument/2006/relationships/hyperlink" Target="http://www.cegaipslp.org.mx/webcegaip2018N2.nsf/nombre_de_la_vista/75013EB3314216A886258316005BA00A/$File/Nota+Plataforma.docx" TargetMode="External" /><Relationship Id="rId77" Type="http://schemas.openxmlformats.org/officeDocument/2006/relationships/hyperlink" Target="http://www.cegaipslp.org.mx/webcegaip2018N2.nsf/nombre_de_la_vista/75013EB3314216A886258316005BA00A/$File/Nota+Plataform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K85">
      <selection activeCell="A18" sqref="A18"/>
    </sheetView>
  </sheetViews>
  <sheetFormatPr defaultColWidth="9.140625" defaultRowHeight="15"/>
  <cols>
    <col min="1" max="1" width="8.00390625" style="0" bestFit="1" customWidth="1"/>
    <col min="2" max="2" width="36.421875" style="34" bestFit="1" customWidth="1"/>
    <col min="3" max="3" width="38.57421875" style="34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44.421875" style="0" customWidth="1"/>
    <col min="10" max="10" width="44.8515625" style="38" customWidth="1"/>
    <col min="11" max="11" width="45.28125" style="38" bestFit="1" customWidth="1"/>
    <col min="12" max="12" width="73.140625" style="34" bestFit="1" customWidth="1"/>
    <col min="13" max="13" width="17.57421875" style="0" bestFit="1" customWidth="1"/>
    <col min="14" max="14" width="20.00390625" style="0" bestFit="1" customWidth="1"/>
    <col min="15" max="15" width="11.28125" style="0" customWidth="1"/>
  </cols>
  <sheetData>
    <row r="1" ht="15" hidden="1">
      <c r="A1" t="s">
        <v>0</v>
      </c>
    </row>
    <row r="2" spans="1:9" ht="1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9" ht="1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5" ht="15" hidden="1">
      <c r="A4" t="s">
        <v>7</v>
      </c>
      <c r="B4" s="34" t="s">
        <v>8</v>
      </c>
      <c r="C4" s="3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38" t="s">
        <v>10</v>
      </c>
      <c r="K4" s="38" t="s">
        <v>10</v>
      </c>
      <c r="L4" s="3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s="34" t="s">
        <v>15</v>
      </c>
      <c r="C5" s="3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8" t="s">
        <v>23</v>
      </c>
      <c r="K5" s="38" t="s">
        <v>24</v>
      </c>
      <c r="L5" s="34" t="s">
        <v>25</v>
      </c>
      <c r="M5" t="s">
        <v>26</v>
      </c>
      <c r="N5" t="s">
        <v>27</v>
      </c>
      <c r="O5" t="s">
        <v>28</v>
      </c>
    </row>
    <row r="6" spans="1:15" ht="15">
      <c r="A6" s="55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39" t="s">
        <v>39</v>
      </c>
      <c r="K7" s="39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4.75" customHeight="1">
      <c r="A8" s="4">
        <v>2018</v>
      </c>
      <c r="B8" s="7">
        <v>43191</v>
      </c>
      <c r="C8" s="7">
        <v>43220</v>
      </c>
      <c r="D8" s="6" t="s">
        <v>53</v>
      </c>
      <c r="E8" s="4" t="s">
        <v>45</v>
      </c>
      <c r="F8" s="4" t="s">
        <v>48</v>
      </c>
      <c r="G8" s="8">
        <v>43197</v>
      </c>
      <c r="H8" s="4" t="s">
        <v>49</v>
      </c>
      <c r="I8" s="9" t="s">
        <v>52</v>
      </c>
      <c r="J8" s="40" t="s">
        <v>61</v>
      </c>
      <c r="K8" s="40" t="s">
        <v>61</v>
      </c>
      <c r="L8" s="4" t="s">
        <v>50</v>
      </c>
      <c r="M8" s="7">
        <v>43373</v>
      </c>
      <c r="N8" s="7">
        <v>43373</v>
      </c>
      <c r="O8" s="4" t="s">
        <v>51</v>
      </c>
    </row>
    <row r="9" spans="1:15" s="2" customFormat="1" ht="24.75" customHeight="1">
      <c r="A9" s="4">
        <v>2018</v>
      </c>
      <c r="B9" s="7">
        <v>43191</v>
      </c>
      <c r="C9" s="7">
        <v>43220</v>
      </c>
      <c r="D9" s="6" t="s">
        <v>54</v>
      </c>
      <c r="E9" s="4" t="s">
        <v>45</v>
      </c>
      <c r="F9" s="4" t="s">
        <v>48</v>
      </c>
      <c r="G9" s="8">
        <v>43204</v>
      </c>
      <c r="H9" s="4" t="s">
        <v>49</v>
      </c>
      <c r="I9" s="9" t="s">
        <v>52</v>
      </c>
      <c r="J9" s="40" t="s">
        <v>62</v>
      </c>
      <c r="K9" s="40" t="s">
        <v>62</v>
      </c>
      <c r="L9" s="4" t="s">
        <v>50</v>
      </c>
      <c r="M9" s="7">
        <v>43373</v>
      </c>
      <c r="N9" s="7">
        <v>43373</v>
      </c>
      <c r="O9" s="4" t="s">
        <v>51</v>
      </c>
    </row>
    <row r="10" spans="1:15" s="5" customFormat="1" ht="24.75" customHeight="1">
      <c r="A10" s="4">
        <v>2018</v>
      </c>
      <c r="B10" s="7">
        <v>43191</v>
      </c>
      <c r="C10" s="7">
        <v>43220</v>
      </c>
      <c r="D10" s="6" t="s">
        <v>55</v>
      </c>
      <c r="E10" s="4" t="s">
        <v>45</v>
      </c>
      <c r="F10" s="4" t="s">
        <v>48</v>
      </c>
      <c r="G10" s="8">
        <v>43204</v>
      </c>
      <c r="H10" s="4" t="s">
        <v>49</v>
      </c>
      <c r="I10" s="9" t="s">
        <v>52</v>
      </c>
      <c r="J10" s="40" t="s">
        <v>63</v>
      </c>
      <c r="K10" s="40" t="s">
        <v>63</v>
      </c>
      <c r="L10" s="4" t="s">
        <v>50</v>
      </c>
      <c r="M10" s="7">
        <v>43373</v>
      </c>
      <c r="N10" s="7">
        <v>43373</v>
      </c>
      <c r="O10" s="4" t="s">
        <v>51</v>
      </c>
    </row>
    <row r="11" spans="1:15" s="5" customFormat="1" ht="24.75" customHeight="1">
      <c r="A11" s="4">
        <v>2018</v>
      </c>
      <c r="B11" s="7">
        <v>43191</v>
      </c>
      <c r="C11" s="7">
        <v>43220</v>
      </c>
      <c r="D11" s="6" t="s">
        <v>56</v>
      </c>
      <c r="E11" s="4" t="s">
        <v>45</v>
      </c>
      <c r="F11" s="4" t="s">
        <v>48</v>
      </c>
      <c r="G11" s="8">
        <v>43211</v>
      </c>
      <c r="H11" s="4" t="s">
        <v>49</v>
      </c>
      <c r="I11" s="9" t="s">
        <v>64</v>
      </c>
      <c r="J11" s="40" t="s">
        <v>65</v>
      </c>
      <c r="K11" s="40" t="s">
        <v>65</v>
      </c>
      <c r="L11" s="4" t="s">
        <v>50</v>
      </c>
      <c r="M11" s="7">
        <v>43373</v>
      </c>
      <c r="N11" s="7">
        <v>43373</v>
      </c>
      <c r="O11" s="4" t="s">
        <v>51</v>
      </c>
    </row>
    <row r="12" spans="1:15" s="5" customFormat="1" ht="24.75" customHeight="1">
      <c r="A12" s="4">
        <v>2018</v>
      </c>
      <c r="B12" s="7">
        <v>43191</v>
      </c>
      <c r="C12" s="7">
        <v>43220</v>
      </c>
      <c r="D12" s="6" t="s">
        <v>57</v>
      </c>
      <c r="E12" s="4" t="s">
        <v>45</v>
      </c>
      <c r="F12" s="4" t="s">
        <v>48</v>
      </c>
      <c r="G12" s="8">
        <v>43211</v>
      </c>
      <c r="H12" s="4" t="s">
        <v>49</v>
      </c>
      <c r="I12" s="9" t="s">
        <v>52</v>
      </c>
      <c r="J12" s="40" t="s">
        <v>66</v>
      </c>
      <c r="K12" s="40" t="s">
        <v>66</v>
      </c>
      <c r="L12" s="4" t="s">
        <v>50</v>
      </c>
      <c r="M12" s="7">
        <v>43373</v>
      </c>
      <c r="N12" s="7">
        <v>43373</v>
      </c>
      <c r="O12" s="4" t="s">
        <v>51</v>
      </c>
    </row>
    <row r="13" spans="1:15" s="5" customFormat="1" ht="24.75" customHeight="1">
      <c r="A13" s="4">
        <v>2018</v>
      </c>
      <c r="B13" s="7">
        <v>43191</v>
      </c>
      <c r="C13" s="7">
        <v>43220</v>
      </c>
      <c r="D13" s="6" t="s">
        <v>58</v>
      </c>
      <c r="E13" s="4" t="s">
        <v>45</v>
      </c>
      <c r="F13" s="4" t="s">
        <v>48</v>
      </c>
      <c r="G13" s="8">
        <v>43211</v>
      </c>
      <c r="H13" s="4" t="s">
        <v>49</v>
      </c>
      <c r="I13" s="9" t="s">
        <v>52</v>
      </c>
      <c r="J13" s="40" t="s">
        <v>67</v>
      </c>
      <c r="K13" s="40" t="s">
        <v>67</v>
      </c>
      <c r="L13" s="4" t="s">
        <v>50</v>
      </c>
      <c r="M13" s="7">
        <v>43373</v>
      </c>
      <c r="N13" s="7">
        <v>43373</v>
      </c>
      <c r="O13" s="4" t="s">
        <v>51</v>
      </c>
    </row>
    <row r="14" spans="1:15" s="5" customFormat="1" ht="24.75" customHeight="1">
      <c r="A14" s="4">
        <v>2018</v>
      </c>
      <c r="B14" s="7">
        <v>43191</v>
      </c>
      <c r="C14" s="7">
        <v>43220</v>
      </c>
      <c r="D14" s="6" t="s">
        <v>59</v>
      </c>
      <c r="E14" s="4" t="s">
        <v>45</v>
      </c>
      <c r="F14" s="4" t="s">
        <v>48</v>
      </c>
      <c r="G14" s="8">
        <v>43211</v>
      </c>
      <c r="H14" s="4" t="s">
        <v>49</v>
      </c>
      <c r="I14" s="9" t="s">
        <v>52</v>
      </c>
      <c r="J14" s="40" t="s">
        <v>68</v>
      </c>
      <c r="K14" s="40" t="s">
        <v>68</v>
      </c>
      <c r="L14" s="4" t="s">
        <v>50</v>
      </c>
      <c r="M14" s="7">
        <v>43373</v>
      </c>
      <c r="N14" s="7">
        <v>43373</v>
      </c>
      <c r="O14" s="4" t="s">
        <v>51</v>
      </c>
    </row>
    <row r="15" spans="1:15" s="5" customFormat="1" ht="24.75" customHeight="1">
      <c r="A15" s="4">
        <v>2018</v>
      </c>
      <c r="B15" s="7">
        <v>43191</v>
      </c>
      <c r="C15" s="7">
        <v>43220</v>
      </c>
      <c r="D15" s="6" t="s">
        <v>60</v>
      </c>
      <c r="E15" s="4" t="s">
        <v>45</v>
      </c>
      <c r="F15" s="4" t="s">
        <v>48</v>
      </c>
      <c r="G15" s="8">
        <v>43211</v>
      </c>
      <c r="H15" s="4" t="s">
        <v>49</v>
      </c>
      <c r="I15" s="9" t="s">
        <v>64</v>
      </c>
      <c r="J15" s="40" t="s">
        <v>69</v>
      </c>
      <c r="K15" s="40" t="s">
        <v>69</v>
      </c>
      <c r="L15" s="4" t="s">
        <v>50</v>
      </c>
      <c r="M15" s="7">
        <v>43373</v>
      </c>
      <c r="N15" s="7">
        <v>43373</v>
      </c>
      <c r="O15" s="4" t="s">
        <v>51</v>
      </c>
    </row>
    <row r="16" spans="1:15" s="5" customFormat="1" ht="24.75" customHeight="1">
      <c r="A16" s="4">
        <v>2018</v>
      </c>
      <c r="B16" s="7">
        <v>43191</v>
      </c>
      <c r="C16" s="7">
        <v>43220</v>
      </c>
      <c r="D16" s="6" t="s">
        <v>71</v>
      </c>
      <c r="E16" s="4" t="s">
        <v>45</v>
      </c>
      <c r="F16" s="4" t="s">
        <v>48</v>
      </c>
      <c r="G16" s="8">
        <v>43195</v>
      </c>
      <c r="H16" s="4" t="s">
        <v>49</v>
      </c>
      <c r="I16" s="9" t="s">
        <v>64</v>
      </c>
      <c r="J16" s="40" t="s">
        <v>85</v>
      </c>
      <c r="K16" s="40" t="s">
        <v>85</v>
      </c>
      <c r="L16" s="4" t="s">
        <v>50</v>
      </c>
      <c r="M16" s="7">
        <v>43373</v>
      </c>
      <c r="N16" s="7">
        <v>43373</v>
      </c>
      <c r="O16" s="4" t="s">
        <v>51</v>
      </c>
    </row>
    <row r="17" spans="1:15" s="5" customFormat="1" ht="24.75" customHeight="1">
      <c r="A17" s="4">
        <v>2018</v>
      </c>
      <c r="B17" s="7">
        <v>43191</v>
      </c>
      <c r="C17" s="7">
        <v>43220</v>
      </c>
      <c r="D17" s="6" t="s">
        <v>72</v>
      </c>
      <c r="E17" s="4" t="s">
        <v>45</v>
      </c>
      <c r="F17" s="4" t="s">
        <v>48</v>
      </c>
      <c r="G17" s="8">
        <v>43195</v>
      </c>
      <c r="H17" s="4" t="s">
        <v>49</v>
      </c>
      <c r="I17" s="9" t="s">
        <v>86</v>
      </c>
      <c r="J17" s="40" t="s">
        <v>87</v>
      </c>
      <c r="K17" s="40" t="s">
        <v>87</v>
      </c>
      <c r="L17" s="4" t="s">
        <v>50</v>
      </c>
      <c r="M17" s="7">
        <v>43373</v>
      </c>
      <c r="N17" s="7">
        <v>43373</v>
      </c>
      <c r="O17" s="4" t="s">
        <v>51</v>
      </c>
    </row>
    <row r="18" spans="1:15" s="5" customFormat="1" ht="24.75" customHeight="1">
      <c r="A18" s="4">
        <v>2018</v>
      </c>
      <c r="B18" s="7">
        <v>43191</v>
      </c>
      <c r="C18" s="7">
        <v>43220</v>
      </c>
      <c r="D18" s="6" t="s">
        <v>73</v>
      </c>
      <c r="E18" s="4" t="s">
        <v>45</v>
      </c>
      <c r="F18" s="4" t="s">
        <v>48</v>
      </c>
      <c r="G18" s="8">
        <v>43195</v>
      </c>
      <c r="H18" s="4" t="s">
        <v>49</v>
      </c>
      <c r="I18" s="9" t="s">
        <v>70</v>
      </c>
      <c r="J18" s="40" t="s">
        <v>88</v>
      </c>
      <c r="K18" s="40" t="s">
        <v>88</v>
      </c>
      <c r="L18" s="4" t="s">
        <v>50</v>
      </c>
      <c r="M18" s="7">
        <v>43373</v>
      </c>
      <c r="N18" s="7">
        <v>43373</v>
      </c>
      <c r="O18" s="4" t="s">
        <v>51</v>
      </c>
    </row>
    <row r="19" spans="1:15" s="2" customFormat="1" ht="24.75" customHeight="1">
      <c r="A19" s="4">
        <v>2018</v>
      </c>
      <c r="B19" s="7">
        <v>43191</v>
      </c>
      <c r="C19" s="7">
        <v>43220</v>
      </c>
      <c r="D19" s="6" t="s">
        <v>74</v>
      </c>
      <c r="E19" s="4" t="s">
        <v>45</v>
      </c>
      <c r="F19" s="4" t="s">
        <v>48</v>
      </c>
      <c r="G19" s="8">
        <v>43201</v>
      </c>
      <c r="H19" s="4" t="s">
        <v>49</v>
      </c>
      <c r="I19" s="9" t="s">
        <v>89</v>
      </c>
      <c r="J19" s="40" t="s">
        <v>90</v>
      </c>
      <c r="K19" s="40" t="s">
        <v>90</v>
      </c>
      <c r="L19" s="4" t="s">
        <v>50</v>
      </c>
      <c r="M19" s="7">
        <v>43373</v>
      </c>
      <c r="N19" s="7">
        <v>43373</v>
      </c>
      <c r="O19" s="4" t="s">
        <v>51</v>
      </c>
    </row>
    <row r="20" spans="1:15" s="5" customFormat="1" ht="24.75" customHeight="1">
      <c r="A20" s="4">
        <v>2018</v>
      </c>
      <c r="B20" s="7">
        <v>43191</v>
      </c>
      <c r="C20" s="7">
        <v>43220</v>
      </c>
      <c r="D20" s="6" t="s">
        <v>75</v>
      </c>
      <c r="E20" s="4" t="s">
        <v>45</v>
      </c>
      <c r="F20" s="4" t="s">
        <v>48</v>
      </c>
      <c r="G20" s="8">
        <v>43201</v>
      </c>
      <c r="H20" s="4" t="s">
        <v>49</v>
      </c>
      <c r="I20" s="9" t="s">
        <v>89</v>
      </c>
      <c r="J20" s="40" t="s">
        <v>91</v>
      </c>
      <c r="K20" s="40" t="s">
        <v>91</v>
      </c>
      <c r="L20" s="4" t="s">
        <v>50</v>
      </c>
      <c r="M20" s="7">
        <v>43373</v>
      </c>
      <c r="N20" s="7">
        <v>43373</v>
      </c>
      <c r="O20" s="4" t="s">
        <v>51</v>
      </c>
    </row>
    <row r="21" spans="1:15" s="5" customFormat="1" ht="24.75" customHeight="1">
      <c r="A21" s="4">
        <v>2018</v>
      </c>
      <c r="B21" s="7">
        <v>43191</v>
      </c>
      <c r="C21" s="7">
        <v>43220</v>
      </c>
      <c r="D21" s="6" t="s">
        <v>76</v>
      </c>
      <c r="E21" s="4" t="s">
        <v>45</v>
      </c>
      <c r="F21" s="4" t="s">
        <v>48</v>
      </c>
      <c r="G21" s="8">
        <v>43201</v>
      </c>
      <c r="H21" s="4" t="s">
        <v>49</v>
      </c>
      <c r="I21" s="9" t="s">
        <v>89</v>
      </c>
      <c r="J21" s="40" t="s">
        <v>92</v>
      </c>
      <c r="K21" s="40" t="s">
        <v>92</v>
      </c>
      <c r="L21" s="4" t="s">
        <v>50</v>
      </c>
      <c r="M21" s="7">
        <v>43373</v>
      </c>
      <c r="N21" s="7">
        <v>43373</v>
      </c>
      <c r="O21" s="4" t="s">
        <v>51</v>
      </c>
    </row>
    <row r="22" spans="1:15" s="5" customFormat="1" ht="24.75" customHeight="1">
      <c r="A22" s="4">
        <v>2018</v>
      </c>
      <c r="B22" s="7">
        <v>43191</v>
      </c>
      <c r="C22" s="7">
        <v>43220</v>
      </c>
      <c r="D22" s="6" t="s">
        <v>77</v>
      </c>
      <c r="E22" s="4" t="s">
        <v>45</v>
      </c>
      <c r="F22" s="4" t="s">
        <v>48</v>
      </c>
      <c r="G22" s="8">
        <v>43201</v>
      </c>
      <c r="H22" s="4" t="s">
        <v>49</v>
      </c>
      <c r="I22" s="9" t="s">
        <v>64</v>
      </c>
      <c r="J22" s="40" t="s">
        <v>93</v>
      </c>
      <c r="K22" s="40" t="s">
        <v>93</v>
      </c>
      <c r="L22" s="4" t="s">
        <v>50</v>
      </c>
      <c r="M22" s="7">
        <v>43373</v>
      </c>
      <c r="N22" s="7">
        <v>43373</v>
      </c>
      <c r="O22" s="4" t="s">
        <v>51</v>
      </c>
    </row>
    <row r="23" spans="1:15" s="5" customFormat="1" ht="24.75" customHeight="1">
      <c r="A23" s="4">
        <v>2018</v>
      </c>
      <c r="B23" s="7">
        <v>43191</v>
      </c>
      <c r="C23" s="7">
        <v>43220</v>
      </c>
      <c r="D23" s="6" t="s">
        <v>78</v>
      </c>
      <c r="E23" s="4" t="s">
        <v>45</v>
      </c>
      <c r="F23" s="4" t="s">
        <v>48</v>
      </c>
      <c r="G23" s="8">
        <v>43207</v>
      </c>
      <c r="H23" s="4" t="s">
        <v>49</v>
      </c>
      <c r="I23" s="9" t="s">
        <v>70</v>
      </c>
      <c r="J23" s="40" t="s">
        <v>94</v>
      </c>
      <c r="K23" s="40" t="s">
        <v>94</v>
      </c>
      <c r="L23" s="4" t="s">
        <v>50</v>
      </c>
      <c r="M23" s="7">
        <v>43373</v>
      </c>
      <c r="N23" s="7">
        <v>43373</v>
      </c>
      <c r="O23" s="4" t="s">
        <v>51</v>
      </c>
    </row>
    <row r="24" spans="1:15" s="5" customFormat="1" ht="24.75" customHeight="1">
      <c r="A24" s="4">
        <v>2018</v>
      </c>
      <c r="B24" s="7">
        <v>43191</v>
      </c>
      <c r="C24" s="7">
        <v>43220</v>
      </c>
      <c r="D24" s="6" t="s">
        <v>79</v>
      </c>
      <c r="E24" s="4" t="s">
        <v>45</v>
      </c>
      <c r="F24" s="4" t="s">
        <v>48</v>
      </c>
      <c r="G24" s="8">
        <v>43210</v>
      </c>
      <c r="H24" s="4" t="s">
        <v>49</v>
      </c>
      <c r="I24" s="9" t="s">
        <v>86</v>
      </c>
      <c r="J24" s="40" t="s">
        <v>95</v>
      </c>
      <c r="K24" s="40" t="s">
        <v>95</v>
      </c>
      <c r="L24" s="4" t="s">
        <v>50</v>
      </c>
      <c r="M24" s="7">
        <v>43373</v>
      </c>
      <c r="N24" s="7">
        <v>43373</v>
      </c>
      <c r="O24" s="4" t="s">
        <v>51</v>
      </c>
    </row>
    <row r="25" spans="1:15" s="5" customFormat="1" ht="24.75" customHeight="1">
      <c r="A25" s="4">
        <v>2018</v>
      </c>
      <c r="B25" s="7">
        <v>43191</v>
      </c>
      <c r="C25" s="7">
        <v>43220</v>
      </c>
      <c r="D25" s="6" t="s">
        <v>80</v>
      </c>
      <c r="E25" s="4" t="s">
        <v>45</v>
      </c>
      <c r="F25" s="4" t="s">
        <v>48</v>
      </c>
      <c r="G25" s="8">
        <v>43210</v>
      </c>
      <c r="H25" s="4" t="s">
        <v>49</v>
      </c>
      <c r="I25" s="9" t="s">
        <v>89</v>
      </c>
      <c r="J25" s="40" t="s">
        <v>96</v>
      </c>
      <c r="K25" s="40" t="s">
        <v>96</v>
      </c>
      <c r="L25" s="4" t="s">
        <v>50</v>
      </c>
      <c r="M25" s="7">
        <v>43373</v>
      </c>
      <c r="N25" s="7">
        <v>43373</v>
      </c>
      <c r="O25" s="4" t="s">
        <v>51</v>
      </c>
    </row>
    <row r="26" spans="1:15" s="5" customFormat="1" ht="24.75" customHeight="1">
      <c r="A26" s="4">
        <v>2018</v>
      </c>
      <c r="B26" s="7">
        <v>43191</v>
      </c>
      <c r="C26" s="7">
        <v>43220</v>
      </c>
      <c r="D26" s="6" t="s">
        <v>81</v>
      </c>
      <c r="E26" s="4" t="s">
        <v>45</v>
      </c>
      <c r="F26" s="4" t="s">
        <v>48</v>
      </c>
      <c r="G26" s="8">
        <v>43210</v>
      </c>
      <c r="H26" s="4" t="s">
        <v>49</v>
      </c>
      <c r="I26" s="9" t="s">
        <v>86</v>
      </c>
      <c r="J26" s="40" t="s">
        <v>97</v>
      </c>
      <c r="K26" s="40" t="s">
        <v>97</v>
      </c>
      <c r="L26" s="4" t="s">
        <v>50</v>
      </c>
      <c r="M26" s="7">
        <v>43373</v>
      </c>
      <c r="N26" s="7">
        <v>43373</v>
      </c>
      <c r="O26" s="4" t="s">
        <v>51</v>
      </c>
    </row>
    <row r="27" spans="1:15" s="5" customFormat="1" ht="24.75" customHeight="1">
      <c r="A27" s="4">
        <v>2018</v>
      </c>
      <c r="B27" s="7">
        <v>43191</v>
      </c>
      <c r="C27" s="7">
        <v>43220</v>
      </c>
      <c r="D27" s="6" t="s">
        <v>82</v>
      </c>
      <c r="E27" s="4" t="s">
        <v>45</v>
      </c>
      <c r="F27" s="4" t="s">
        <v>48</v>
      </c>
      <c r="G27" s="8">
        <v>43210</v>
      </c>
      <c r="H27" s="4" t="s">
        <v>49</v>
      </c>
      <c r="I27" s="9" t="s">
        <v>86</v>
      </c>
      <c r="J27" s="40" t="s">
        <v>98</v>
      </c>
      <c r="K27" s="40" t="s">
        <v>98</v>
      </c>
      <c r="L27" s="4" t="s">
        <v>50</v>
      </c>
      <c r="M27" s="7">
        <v>43373</v>
      </c>
      <c r="N27" s="7">
        <v>43373</v>
      </c>
      <c r="O27" s="4" t="s">
        <v>51</v>
      </c>
    </row>
    <row r="28" spans="1:15" s="5" customFormat="1" ht="24.75" customHeight="1">
      <c r="A28" s="4">
        <v>2018</v>
      </c>
      <c r="B28" s="7">
        <v>43191</v>
      </c>
      <c r="C28" s="7">
        <v>43220</v>
      </c>
      <c r="D28" s="6" t="s">
        <v>83</v>
      </c>
      <c r="E28" s="4" t="s">
        <v>45</v>
      </c>
      <c r="F28" s="4" t="s">
        <v>48</v>
      </c>
      <c r="G28" s="8">
        <v>43217</v>
      </c>
      <c r="H28" s="4" t="s">
        <v>49</v>
      </c>
      <c r="I28" s="9" t="s">
        <v>64</v>
      </c>
      <c r="J28" s="40" t="s">
        <v>99</v>
      </c>
      <c r="K28" s="40" t="s">
        <v>99</v>
      </c>
      <c r="L28" s="4" t="s">
        <v>50</v>
      </c>
      <c r="M28" s="7">
        <v>43373</v>
      </c>
      <c r="N28" s="7">
        <v>43373</v>
      </c>
      <c r="O28" s="4" t="s">
        <v>51</v>
      </c>
    </row>
    <row r="29" spans="1:15" s="5" customFormat="1" ht="24.75" customHeight="1">
      <c r="A29" s="4">
        <v>2018</v>
      </c>
      <c r="B29" s="7">
        <v>43191</v>
      </c>
      <c r="C29" s="7">
        <v>43220</v>
      </c>
      <c r="D29" s="6" t="s">
        <v>84</v>
      </c>
      <c r="E29" s="4" t="s">
        <v>45</v>
      </c>
      <c r="F29" s="4" t="s">
        <v>48</v>
      </c>
      <c r="G29" s="8">
        <v>43217</v>
      </c>
      <c r="H29" s="4" t="s">
        <v>49</v>
      </c>
      <c r="I29" s="9" t="s">
        <v>89</v>
      </c>
      <c r="J29" s="40" t="s">
        <v>100</v>
      </c>
      <c r="K29" s="40" t="s">
        <v>100</v>
      </c>
      <c r="L29" s="4" t="s">
        <v>50</v>
      </c>
      <c r="M29" s="7">
        <v>43373</v>
      </c>
      <c r="N29" s="7">
        <v>43373</v>
      </c>
      <c r="O29" s="4" t="s">
        <v>51</v>
      </c>
    </row>
    <row r="30" spans="1:15" s="10" customFormat="1" ht="24.75" customHeight="1">
      <c r="A30" s="11">
        <v>2018</v>
      </c>
      <c r="B30" s="7">
        <v>43191</v>
      </c>
      <c r="C30" s="7">
        <v>43220</v>
      </c>
      <c r="D30" s="46" t="s">
        <v>101</v>
      </c>
      <c r="E30" s="26" t="s">
        <v>45</v>
      </c>
      <c r="F30" s="11" t="s">
        <v>48</v>
      </c>
      <c r="G30" s="47">
        <v>43173</v>
      </c>
      <c r="H30" s="26" t="s">
        <v>102</v>
      </c>
      <c r="I30" s="46" t="s">
        <v>103</v>
      </c>
      <c r="J30" s="54" t="s">
        <v>104</v>
      </c>
      <c r="K30" s="54" t="s">
        <v>104</v>
      </c>
      <c r="L30" s="26" t="s">
        <v>105</v>
      </c>
      <c r="M30" s="28">
        <v>43369</v>
      </c>
      <c r="N30" s="28">
        <v>43369</v>
      </c>
      <c r="O30" s="26" t="s">
        <v>51</v>
      </c>
    </row>
    <row r="31" spans="1:15" s="10" customFormat="1" ht="24.75" customHeight="1">
      <c r="A31" s="11">
        <v>2018</v>
      </c>
      <c r="B31" s="7">
        <v>43191</v>
      </c>
      <c r="C31" s="7">
        <v>43220</v>
      </c>
      <c r="D31" s="46" t="s">
        <v>106</v>
      </c>
      <c r="E31" s="26" t="s">
        <v>45</v>
      </c>
      <c r="F31" s="11" t="s">
        <v>48</v>
      </c>
      <c r="G31" s="47">
        <v>43166</v>
      </c>
      <c r="H31" s="26" t="s">
        <v>102</v>
      </c>
      <c r="I31" s="46" t="s">
        <v>107</v>
      </c>
      <c r="J31" s="54" t="s">
        <v>108</v>
      </c>
      <c r="K31" s="54" t="s">
        <v>108</v>
      </c>
      <c r="L31" s="26" t="s">
        <v>105</v>
      </c>
      <c r="M31" s="28">
        <v>43369</v>
      </c>
      <c r="N31" s="28">
        <v>43369</v>
      </c>
      <c r="O31" s="26" t="s">
        <v>51</v>
      </c>
    </row>
    <row r="32" spans="1:15" s="10" customFormat="1" ht="24.75" customHeight="1">
      <c r="A32" s="11">
        <v>2018</v>
      </c>
      <c r="B32" s="7">
        <v>43191</v>
      </c>
      <c r="C32" s="7">
        <v>43220</v>
      </c>
      <c r="D32" s="36" t="s">
        <v>109</v>
      </c>
      <c r="E32" s="26" t="s">
        <v>45</v>
      </c>
      <c r="F32" s="11" t="s">
        <v>48</v>
      </c>
      <c r="G32" s="37">
        <v>43195</v>
      </c>
      <c r="H32" s="26" t="s">
        <v>102</v>
      </c>
      <c r="I32" s="36" t="s">
        <v>110</v>
      </c>
      <c r="J32" s="35" t="s">
        <v>111</v>
      </c>
      <c r="K32" s="35" t="s">
        <v>111</v>
      </c>
      <c r="L32" s="26" t="s">
        <v>105</v>
      </c>
      <c r="M32" s="28">
        <v>43369</v>
      </c>
      <c r="N32" s="28">
        <v>43369</v>
      </c>
      <c r="O32" s="26" t="s">
        <v>51</v>
      </c>
    </row>
    <row r="33" spans="1:15" s="10" customFormat="1" ht="24.75" customHeight="1">
      <c r="A33" s="11">
        <v>2018</v>
      </c>
      <c r="B33" s="7">
        <v>43191</v>
      </c>
      <c r="C33" s="7">
        <v>43220</v>
      </c>
      <c r="D33" s="36" t="s">
        <v>112</v>
      </c>
      <c r="E33" s="26" t="s">
        <v>45</v>
      </c>
      <c r="F33" s="11" t="s">
        <v>48</v>
      </c>
      <c r="G33" s="37">
        <v>43195</v>
      </c>
      <c r="H33" s="26" t="s">
        <v>102</v>
      </c>
      <c r="I33" s="36" t="s">
        <v>113</v>
      </c>
      <c r="J33" s="35" t="s">
        <v>114</v>
      </c>
      <c r="K33" s="35" t="s">
        <v>114</v>
      </c>
      <c r="L33" s="26" t="s">
        <v>105</v>
      </c>
      <c r="M33" s="28">
        <v>43369</v>
      </c>
      <c r="N33" s="28">
        <v>43369</v>
      </c>
      <c r="O33" s="26" t="s">
        <v>51</v>
      </c>
    </row>
    <row r="34" spans="1:15" s="10" customFormat="1" ht="24.75" customHeight="1">
      <c r="A34" s="11">
        <v>2018</v>
      </c>
      <c r="B34" s="7">
        <v>43191</v>
      </c>
      <c r="C34" s="7">
        <v>43220</v>
      </c>
      <c r="D34" s="36" t="s">
        <v>115</v>
      </c>
      <c r="E34" s="26" t="s">
        <v>45</v>
      </c>
      <c r="F34" s="11" t="s">
        <v>48</v>
      </c>
      <c r="G34" s="37">
        <v>43195</v>
      </c>
      <c r="H34" s="26" t="s">
        <v>102</v>
      </c>
      <c r="I34" s="36" t="s">
        <v>103</v>
      </c>
      <c r="J34" s="35" t="s">
        <v>116</v>
      </c>
      <c r="K34" s="35" t="s">
        <v>116</v>
      </c>
      <c r="L34" s="26" t="s">
        <v>105</v>
      </c>
      <c r="M34" s="28">
        <v>43369</v>
      </c>
      <c r="N34" s="28">
        <v>43369</v>
      </c>
      <c r="O34" s="26" t="s">
        <v>51</v>
      </c>
    </row>
    <row r="35" spans="1:15" s="10" customFormat="1" ht="24.75" customHeight="1">
      <c r="A35" s="11">
        <v>2018</v>
      </c>
      <c r="B35" s="7">
        <v>43191</v>
      </c>
      <c r="C35" s="7">
        <v>43220</v>
      </c>
      <c r="D35" s="36" t="s">
        <v>117</v>
      </c>
      <c r="E35" s="26" t="s">
        <v>45</v>
      </c>
      <c r="F35" s="11" t="s">
        <v>48</v>
      </c>
      <c r="G35" s="37">
        <v>43195</v>
      </c>
      <c r="H35" s="26" t="s">
        <v>102</v>
      </c>
      <c r="I35" s="36" t="s">
        <v>103</v>
      </c>
      <c r="J35" s="35" t="s">
        <v>118</v>
      </c>
      <c r="K35" s="35" t="s">
        <v>118</v>
      </c>
      <c r="L35" s="26" t="s">
        <v>105</v>
      </c>
      <c r="M35" s="28">
        <v>43369</v>
      </c>
      <c r="N35" s="28">
        <v>43369</v>
      </c>
      <c r="O35" s="26" t="s">
        <v>51</v>
      </c>
    </row>
    <row r="36" spans="1:15" s="10" customFormat="1" ht="24.75" customHeight="1">
      <c r="A36" s="11">
        <v>2018</v>
      </c>
      <c r="B36" s="7">
        <v>43191</v>
      </c>
      <c r="C36" s="7">
        <v>43220</v>
      </c>
      <c r="D36" s="36" t="s">
        <v>119</v>
      </c>
      <c r="E36" s="26" t="s">
        <v>45</v>
      </c>
      <c r="F36" s="11" t="s">
        <v>48</v>
      </c>
      <c r="G36" s="37">
        <v>43201</v>
      </c>
      <c r="H36" s="26" t="s">
        <v>102</v>
      </c>
      <c r="I36" s="36" t="s">
        <v>103</v>
      </c>
      <c r="J36" s="35" t="s">
        <v>120</v>
      </c>
      <c r="K36" s="35" t="s">
        <v>120</v>
      </c>
      <c r="L36" s="26" t="s">
        <v>105</v>
      </c>
      <c r="M36" s="28">
        <v>43369</v>
      </c>
      <c r="N36" s="28">
        <v>43369</v>
      </c>
      <c r="O36" s="26" t="s">
        <v>51</v>
      </c>
    </row>
    <row r="37" spans="1:15" s="10" customFormat="1" ht="24.75" customHeight="1">
      <c r="A37" s="11">
        <v>2018</v>
      </c>
      <c r="B37" s="7">
        <v>43191</v>
      </c>
      <c r="C37" s="7">
        <v>43220</v>
      </c>
      <c r="D37" s="36" t="s">
        <v>121</v>
      </c>
      <c r="E37" s="26" t="s">
        <v>45</v>
      </c>
      <c r="F37" s="11" t="s">
        <v>48</v>
      </c>
      <c r="G37" s="37">
        <v>43201</v>
      </c>
      <c r="H37" s="26" t="s">
        <v>102</v>
      </c>
      <c r="I37" s="36" t="s">
        <v>103</v>
      </c>
      <c r="J37" s="35" t="s">
        <v>122</v>
      </c>
      <c r="K37" s="35" t="s">
        <v>122</v>
      </c>
      <c r="L37" s="26" t="s">
        <v>105</v>
      </c>
      <c r="M37" s="28">
        <v>43369</v>
      </c>
      <c r="N37" s="28">
        <v>43369</v>
      </c>
      <c r="O37" s="26" t="s">
        <v>51</v>
      </c>
    </row>
    <row r="38" spans="1:15" s="10" customFormat="1" ht="24.75" customHeight="1">
      <c r="A38" s="11">
        <v>2018</v>
      </c>
      <c r="B38" s="7">
        <v>43191</v>
      </c>
      <c r="C38" s="7">
        <v>43220</v>
      </c>
      <c r="D38" s="36" t="s">
        <v>123</v>
      </c>
      <c r="E38" s="26" t="s">
        <v>45</v>
      </c>
      <c r="F38" s="11" t="s">
        <v>48</v>
      </c>
      <c r="G38" s="37">
        <v>43201</v>
      </c>
      <c r="H38" s="26" t="s">
        <v>102</v>
      </c>
      <c r="I38" s="36" t="s">
        <v>110</v>
      </c>
      <c r="J38" s="35" t="s">
        <v>124</v>
      </c>
      <c r="K38" s="35" t="s">
        <v>124</v>
      </c>
      <c r="L38" s="26" t="s">
        <v>105</v>
      </c>
      <c r="M38" s="28">
        <v>43369</v>
      </c>
      <c r="N38" s="28">
        <v>43369</v>
      </c>
      <c r="O38" s="26" t="s">
        <v>51</v>
      </c>
    </row>
    <row r="39" spans="1:15" s="10" customFormat="1" ht="24.75" customHeight="1">
      <c r="A39" s="11">
        <v>2018</v>
      </c>
      <c r="B39" s="7">
        <v>43191</v>
      </c>
      <c r="C39" s="7">
        <v>43220</v>
      </c>
      <c r="D39" s="36" t="s">
        <v>125</v>
      </c>
      <c r="E39" s="26" t="s">
        <v>45</v>
      </c>
      <c r="F39" s="11" t="s">
        <v>48</v>
      </c>
      <c r="G39" s="37">
        <v>43207</v>
      </c>
      <c r="H39" s="26" t="s">
        <v>102</v>
      </c>
      <c r="I39" s="36" t="s">
        <v>110</v>
      </c>
      <c r="J39" s="35" t="s">
        <v>126</v>
      </c>
      <c r="K39" s="35" t="s">
        <v>126</v>
      </c>
      <c r="L39" s="26" t="s">
        <v>105</v>
      </c>
      <c r="M39" s="28">
        <v>43369</v>
      </c>
      <c r="N39" s="28">
        <v>43369</v>
      </c>
      <c r="O39" s="26" t="s">
        <v>51</v>
      </c>
    </row>
    <row r="40" spans="1:15" s="10" customFormat="1" ht="24.75" customHeight="1">
      <c r="A40" s="11">
        <v>2018</v>
      </c>
      <c r="B40" s="7">
        <v>43191</v>
      </c>
      <c r="C40" s="7">
        <v>43220</v>
      </c>
      <c r="D40" s="36" t="s">
        <v>127</v>
      </c>
      <c r="E40" s="26" t="s">
        <v>45</v>
      </c>
      <c r="F40" s="11" t="s">
        <v>48</v>
      </c>
      <c r="G40" s="37">
        <v>43207</v>
      </c>
      <c r="H40" s="26" t="s">
        <v>102</v>
      </c>
      <c r="I40" s="36" t="s">
        <v>110</v>
      </c>
      <c r="J40" s="35" t="s">
        <v>128</v>
      </c>
      <c r="K40" s="35" t="s">
        <v>128</v>
      </c>
      <c r="L40" s="26" t="s">
        <v>105</v>
      </c>
      <c r="M40" s="28">
        <v>43369</v>
      </c>
      <c r="N40" s="28">
        <v>43369</v>
      </c>
      <c r="O40" s="26" t="s">
        <v>51</v>
      </c>
    </row>
    <row r="41" spans="1:15" s="10" customFormat="1" ht="24.75" customHeight="1">
      <c r="A41" s="11">
        <v>2018</v>
      </c>
      <c r="B41" s="7">
        <v>43191</v>
      </c>
      <c r="C41" s="7">
        <v>43220</v>
      </c>
      <c r="D41" s="36" t="s">
        <v>129</v>
      </c>
      <c r="E41" s="26" t="s">
        <v>45</v>
      </c>
      <c r="F41" s="11" t="s">
        <v>48</v>
      </c>
      <c r="G41" s="37">
        <v>43207</v>
      </c>
      <c r="H41" s="26" t="s">
        <v>102</v>
      </c>
      <c r="I41" s="36" t="s">
        <v>107</v>
      </c>
      <c r="J41" s="35" t="s">
        <v>130</v>
      </c>
      <c r="K41" s="35" t="s">
        <v>130</v>
      </c>
      <c r="L41" s="26" t="s">
        <v>105</v>
      </c>
      <c r="M41" s="28">
        <v>43369</v>
      </c>
      <c r="N41" s="28">
        <v>43369</v>
      </c>
      <c r="O41" s="26" t="s">
        <v>51</v>
      </c>
    </row>
    <row r="42" spans="1:15" s="10" customFormat="1" ht="24.75" customHeight="1">
      <c r="A42" s="11">
        <v>2018</v>
      </c>
      <c r="B42" s="7">
        <v>43191</v>
      </c>
      <c r="C42" s="7">
        <v>43220</v>
      </c>
      <c r="D42" s="36" t="s">
        <v>131</v>
      </c>
      <c r="E42" s="26" t="s">
        <v>45</v>
      </c>
      <c r="F42" s="11" t="s">
        <v>48</v>
      </c>
      <c r="G42" s="37">
        <v>43207</v>
      </c>
      <c r="H42" s="26" t="s">
        <v>102</v>
      </c>
      <c r="I42" s="36" t="s">
        <v>103</v>
      </c>
      <c r="J42" s="35" t="s">
        <v>132</v>
      </c>
      <c r="K42" s="35" t="s">
        <v>132</v>
      </c>
      <c r="L42" s="26" t="s">
        <v>105</v>
      </c>
      <c r="M42" s="28">
        <v>43369</v>
      </c>
      <c r="N42" s="28">
        <v>43369</v>
      </c>
      <c r="O42" s="26" t="s">
        <v>51</v>
      </c>
    </row>
    <row r="43" spans="1:15" s="10" customFormat="1" ht="24.75" customHeight="1">
      <c r="A43" s="11">
        <v>2018</v>
      </c>
      <c r="B43" s="7">
        <v>43191</v>
      </c>
      <c r="C43" s="7">
        <v>43220</v>
      </c>
      <c r="D43" s="36" t="s">
        <v>133</v>
      </c>
      <c r="E43" s="26" t="s">
        <v>45</v>
      </c>
      <c r="F43" s="11" t="s">
        <v>48</v>
      </c>
      <c r="G43" s="37">
        <v>43207</v>
      </c>
      <c r="H43" s="26" t="s">
        <v>102</v>
      </c>
      <c r="I43" s="36" t="s">
        <v>113</v>
      </c>
      <c r="J43" s="35" t="s">
        <v>134</v>
      </c>
      <c r="K43" s="35" t="s">
        <v>134</v>
      </c>
      <c r="L43" s="26" t="s">
        <v>105</v>
      </c>
      <c r="M43" s="28">
        <v>43369</v>
      </c>
      <c r="N43" s="28">
        <v>43369</v>
      </c>
      <c r="O43" s="26" t="s">
        <v>51</v>
      </c>
    </row>
    <row r="44" spans="1:15" s="10" customFormat="1" ht="24.75" customHeight="1">
      <c r="A44" s="11">
        <v>2018</v>
      </c>
      <c r="B44" s="7">
        <v>43191</v>
      </c>
      <c r="C44" s="7">
        <v>43220</v>
      </c>
      <c r="D44" s="36" t="s">
        <v>135</v>
      </c>
      <c r="E44" s="26" t="s">
        <v>45</v>
      </c>
      <c r="F44" s="11" t="s">
        <v>48</v>
      </c>
      <c r="G44" s="37">
        <v>43210</v>
      </c>
      <c r="H44" s="26" t="s">
        <v>102</v>
      </c>
      <c r="I44" s="48" t="s">
        <v>136</v>
      </c>
      <c r="J44" s="35" t="s">
        <v>137</v>
      </c>
      <c r="K44" s="35" t="s">
        <v>137</v>
      </c>
      <c r="L44" s="26" t="s">
        <v>105</v>
      </c>
      <c r="M44" s="28">
        <v>43369</v>
      </c>
      <c r="N44" s="28">
        <v>43369</v>
      </c>
      <c r="O44" s="26" t="s">
        <v>51</v>
      </c>
    </row>
    <row r="45" spans="1:15" s="10" customFormat="1" ht="24.75" customHeight="1">
      <c r="A45" s="11">
        <v>2018</v>
      </c>
      <c r="B45" s="7">
        <v>43191</v>
      </c>
      <c r="C45" s="7">
        <v>43220</v>
      </c>
      <c r="D45" s="36" t="s">
        <v>138</v>
      </c>
      <c r="E45" s="26" t="s">
        <v>45</v>
      </c>
      <c r="F45" s="11" t="s">
        <v>48</v>
      </c>
      <c r="G45" s="37">
        <v>43210</v>
      </c>
      <c r="H45" s="26" t="s">
        <v>102</v>
      </c>
      <c r="I45" s="36" t="s">
        <v>110</v>
      </c>
      <c r="J45" s="35" t="s">
        <v>139</v>
      </c>
      <c r="K45" s="35" t="s">
        <v>139</v>
      </c>
      <c r="L45" s="26" t="s">
        <v>105</v>
      </c>
      <c r="M45" s="28">
        <v>43369</v>
      </c>
      <c r="N45" s="28">
        <v>43369</v>
      </c>
      <c r="O45" s="26" t="s">
        <v>51</v>
      </c>
    </row>
    <row r="46" spans="1:15" s="10" customFormat="1" ht="24.75" customHeight="1">
      <c r="A46" s="11">
        <v>2018</v>
      </c>
      <c r="B46" s="7">
        <v>43191</v>
      </c>
      <c r="C46" s="7">
        <v>43220</v>
      </c>
      <c r="D46" s="36" t="s">
        <v>140</v>
      </c>
      <c r="E46" s="26" t="s">
        <v>45</v>
      </c>
      <c r="F46" s="11" t="s">
        <v>48</v>
      </c>
      <c r="G46" s="37">
        <v>43210</v>
      </c>
      <c r="H46" s="26" t="s">
        <v>102</v>
      </c>
      <c r="I46" s="48" t="s">
        <v>136</v>
      </c>
      <c r="J46" s="35" t="s">
        <v>141</v>
      </c>
      <c r="K46" s="35" t="s">
        <v>141</v>
      </c>
      <c r="L46" s="26" t="s">
        <v>105</v>
      </c>
      <c r="M46" s="28">
        <v>43369</v>
      </c>
      <c r="N46" s="28">
        <v>43369</v>
      </c>
      <c r="O46" s="26" t="s">
        <v>51</v>
      </c>
    </row>
    <row r="47" spans="1:15" s="10" customFormat="1" ht="24.75" customHeight="1">
      <c r="A47" s="11">
        <v>2018</v>
      </c>
      <c r="B47" s="7">
        <v>43191</v>
      </c>
      <c r="C47" s="7">
        <v>43220</v>
      </c>
      <c r="D47" s="36" t="s">
        <v>142</v>
      </c>
      <c r="E47" s="26" t="s">
        <v>45</v>
      </c>
      <c r="F47" s="11" t="s">
        <v>48</v>
      </c>
      <c r="G47" s="37">
        <v>43210</v>
      </c>
      <c r="H47" s="26" t="s">
        <v>102</v>
      </c>
      <c r="I47" s="36" t="s">
        <v>107</v>
      </c>
      <c r="J47" s="35" t="s">
        <v>143</v>
      </c>
      <c r="K47" s="35" t="s">
        <v>143</v>
      </c>
      <c r="L47" s="26" t="s">
        <v>105</v>
      </c>
      <c r="M47" s="28">
        <v>43369</v>
      </c>
      <c r="N47" s="28">
        <v>43369</v>
      </c>
      <c r="O47" s="26" t="s">
        <v>51</v>
      </c>
    </row>
    <row r="48" spans="1:15" s="10" customFormat="1" ht="24.75" customHeight="1">
      <c r="A48" s="11">
        <v>2018</v>
      </c>
      <c r="B48" s="7">
        <v>43191</v>
      </c>
      <c r="C48" s="7">
        <v>43220</v>
      </c>
      <c r="D48" s="36" t="s">
        <v>144</v>
      </c>
      <c r="E48" s="26" t="s">
        <v>45</v>
      </c>
      <c r="F48" s="11" t="s">
        <v>48</v>
      </c>
      <c r="G48" s="37">
        <v>43217</v>
      </c>
      <c r="H48" s="26" t="s">
        <v>102</v>
      </c>
      <c r="I48" s="48" t="s">
        <v>136</v>
      </c>
      <c r="J48" s="35" t="s">
        <v>145</v>
      </c>
      <c r="K48" s="35" t="s">
        <v>145</v>
      </c>
      <c r="L48" s="26" t="s">
        <v>105</v>
      </c>
      <c r="M48" s="28">
        <v>43369</v>
      </c>
      <c r="N48" s="28">
        <v>43369</v>
      </c>
      <c r="O48" s="26" t="s">
        <v>51</v>
      </c>
    </row>
    <row r="49" spans="1:15" s="10" customFormat="1" ht="24.75" customHeight="1">
      <c r="A49" s="11">
        <v>2018</v>
      </c>
      <c r="B49" s="7">
        <v>43191</v>
      </c>
      <c r="C49" s="7">
        <v>43220</v>
      </c>
      <c r="D49" s="36" t="s">
        <v>146</v>
      </c>
      <c r="E49" s="26" t="s">
        <v>45</v>
      </c>
      <c r="F49" s="11" t="s">
        <v>48</v>
      </c>
      <c r="G49" s="37">
        <v>43217</v>
      </c>
      <c r="H49" s="26" t="s">
        <v>102</v>
      </c>
      <c r="I49" s="36" t="s">
        <v>110</v>
      </c>
      <c r="J49" s="35" t="s">
        <v>147</v>
      </c>
      <c r="K49" s="35" t="s">
        <v>147</v>
      </c>
      <c r="L49" s="26" t="s">
        <v>105</v>
      </c>
      <c r="M49" s="28">
        <v>43369</v>
      </c>
      <c r="N49" s="28">
        <v>43369</v>
      </c>
      <c r="O49" s="26" t="s">
        <v>51</v>
      </c>
    </row>
    <row r="50" spans="1:15" s="10" customFormat="1" ht="24.75" customHeight="1">
      <c r="A50" s="11">
        <v>2018</v>
      </c>
      <c r="B50" s="7">
        <v>43191</v>
      </c>
      <c r="C50" s="7">
        <v>43220</v>
      </c>
      <c r="D50" s="36" t="s">
        <v>148</v>
      </c>
      <c r="E50" s="26" t="s">
        <v>45</v>
      </c>
      <c r="F50" s="11" t="s">
        <v>48</v>
      </c>
      <c r="G50" s="37">
        <v>43217</v>
      </c>
      <c r="H50" s="26" t="s">
        <v>102</v>
      </c>
      <c r="I50" s="36" t="s">
        <v>103</v>
      </c>
      <c r="J50" s="35" t="s">
        <v>149</v>
      </c>
      <c r="K50" s="35" t="s">
        <v>149</v>
      </c>
      <c r="L50" s="26" t="s">
        <v>105</v>
      </c>
      <c r="M50" s="28">
        <v>43369</v>
      </c>
      <c r="N50" s="28">
        <v>43369</v>
      </c>
      <c r="O50" s="26" t="s">
        <v>51</v>
      </c>
    </row>
    <row r="51" spans="1:15" s="10" customFormat="1" ht="24.75" customHeight="1">
      <c r="A51" s="11">
        <v>2018</v>
      </c>
      <c r="B51" s="7">
        <v>43191</v>
      </c>
      <c r="C51" s="7">
        <v>43220</v>
      </c>
      <c r="D51" s="36" t="s">
        <v>150</v>
      </c>
      <c r="E51" s="26" t="s">
        <v>45</v>
      </c>
      <c r="F51" s="11" t="s">
        <v>48</v>
      </c>
      <c r="G51" s="37">
        <v>43217</v>
      </c>
      <c r="H51" s="26" t="s">
        <v>102</v>
      </c>
      <c r="I51" s="48" t="s">
        <v>103</v>
      </c>
      <c r="J51" s="35" t="s">
        <v>151</v>
      </c>
      <c r="K51" s="35" t="s">
        <v>151</v>
      </c>
      <c r="L51" s="26" t="s">
        <v>105</v>
      </c>
      <c r="M51" s="28">
        <v>43369</v>
      </c>
      <c r="N51" s="28">
        <v>43369</v>
      </c>
      <c r="O51" s="26" t="s">
        <v>51</v>
      </c>
    </row>
    <row r="52" spans="1:15" s="10" customFormat="1" ht="24.75" customHeight="1">
      <c r="A52" s="11">
        <v>2018</v>
      </c>
      <c r="B52" s="7">
        <v>43191</v>
      </c>
      <c r="C52" s="7">
        <v>43220</v>
      </c>
      <c r="D52" s="36" t="s">
        <v>152</v>
      </c>
      <c r="E52" s="26" t="s">
        <v>45</v>
      </c>
      <c r="F52" s="11" t="s">
        <v>48</v>
      </c>
      <c r="G52" s="37">
        <v>43217</v>
      </c>
      <c r="H52" s="26" t="s">
        <v>102</v>
      </c>
      <c r="I52" s="36" t="s">
        <v>110</v>
      </c>
      <c r="J52" s="35" t="s">
        <v>153</v>
      </c>
      <c r="K52" s="35" t="s">
        <v>153</v>
      </c>
      <c r="L52" s="26" t="s">
        <v>105</v>
      </c>
      <c r="M52" s="28">
        <v>43369</v>
      </c>
      <c r="N52" s="28">
        <v>43369</v>
      </c>
      <c r="O52" s="26" t="s">
        <v>51</v>
      </c>
    </row>
    <row r="53" spans="1:15" s="10" customFormat="1" ht="24.75" customHeight="1">
      <c r="A53" s="11">
        <v>2018</v>
      </c>
      <c r="B53" s="7">
        <v>43191</v>
      </c>
      <c r="C53" s="7">
        <v>43220</v>
      </c>
      <c r="D53" s="36" t="s">
        <v>154</v>
      </c>
      <c r="E53" s="26" t="s">
        <v>45</v>
      </c>
      <c r="F53" s="11" t="s">
        <v>48</v>
      </c>
      <c r="G53" s="37">
        <v>43217</v>
      </c>
      <c r="H53" s="26" t="s">
        <v>102</v>
      </c>
      <c r="I53" s="48" t="s">
        <v>107</v>
      </c>
      <c r="J53" s="35" t="s">
        <v>155</v>
      </c>
      <c r="K53" s="35" t="s">
        <v>155</v>
      </c>
      <c r="L53" s="26" t="s">
        <v>105</v>
      </c>
      <c r="M53" s="28">
        <v>43369</v>
      </c>
      <c r="N53" s="28">
        <v>43369</v>
      </c>
      <c r="O53" s="26" t="s">
        <v>51</v>
      </c>
    </row>
    <row r="54" spans="1:15" s="10" customFormat="1" ht="24.75" customHeight="1">
      <c r="A54" s="11">
        <v>2018</v>
      </c>
      <c r="B54" s="7">
        <v>43191</v>
      </c>
      <c r="C54" s="7">
        <v>43220</v>
      </c>
      <c r="D54" s="36" t="s">
        <v>156</v>
      </c>
      <c r="E54" s="26" t="s">
        <v>45</v>
      </c>
      <c r="F54" s="11" t="s">
        <v>48</v>
      </c>
      <c r="G54" s="37">
        <v>43217</v>
      </c>
      <c r="H54" s="26" t="s">
        <v>102</v>
      </c>
      <c r="I54" s="36" t="s">
        <v>107</v>
      </c>
      <c r="J54" s="35" t="s">
        <v>157</v>
      </c>
      <c r="K54" s="35" t="s">
        <v>157</v>
      </c>
      <c r="L54" s="26" t="s">
        <v>105</v>
      </c>
      <c r="M54" s="28">
        <v>43369</v>
      </c>
      <c r="N54" s="28">
        <v>43369</v>
      </c>
      <c r="O54" s="26" t="s">
        <v>51</v>
      </c>
    </row>
    <row r="55" spans="1:15" s="10" customFormat="1" ht="24.75" customHeight="1">
      <c r="A55" s="11">
        <v>2018</v>
      </c>
      <c r="B55" s="7">
        <v>43191</v>
      </c>
      <c r="C55" s="7">
        <v>43220</v>
      </c>
      <c r="D55" s="36" t="s">
        <v>158</v>
      </c>
      <c r="E55" s="26" t="s">
        <v>45</v>
      </c>
      <c r="F55" s="11" t="s">
        <v>48</v>
      </c>
      <c r="G55" s="37">
        <v>43217</v>
      </c>
      <c r="H55" s="26" t="s">
        <v>102</v>
      </c>
      <c r="I55" s="48" t="s">
        <v>110</v>
      </c>
      <c r="J55" s="35" t="s">
        <v>159</v>
      </c>
      <c r="K55" s="35" t="s">
        <v>159</v>
      </c>
      <c r="L55" s="26" t="s">
        <v>105</v>
      </c>
      <c r="M55" s="28">
        <v>43369</v>
      </c>
      <c r="N55" s="28">
        <v>43369</v>
      </c>
      <c r="O55" s="26" t="s">
        <v>51</v>
      </c>
    </row>
    <row r="56" spans="1:15" s="10" customFormat="1" ht="24.75" customHeight="1">
      <c r="A56" s="11">
        <v>2018</v>
      </c>
      <c r="B56" s="7">
        <v>43191</v>
      </c>
      <c r="C56" s="7">
        <v>43220</v>
      </c>
      <c r="D56" s="34" t="s">
        <v>160</v>
      </c>
      <c r="E56" s="26" t="s">
        <v>45</v>
      </c>
      <c r="F56" s="11" t="s">
        <v>48</v>
      </c>
      <c r="G56" s="27">
        <v>43207</v>
      </c>
      <c r="H56" s="26" t="s">
        <v>102</v>
      </c>
      <c r="I56" s="34" t="s">
        <v>103</v>
      </c>
      <c r="J56" s="38" t="s">
        <v>161</v>
      </c>
      <c r="K56" s="38" t="s">
        <v>161</v>
      </c>
      <c r="L56" s="26" t="s">
        <v>105</v>
      </c>
      <c r="M56" s="28">
        <v>43369</v>
      </c>
      <c r="N56" s="28">
        <v>43369</v>
      </c>
      <c r="O56" s="26" t="s">
        <v>51</v>
      </c>
    </row>
    <row r="57" spans="1:15" s="10" customFormat="1" ht="24.75" customHeight="1">
      <c r="A57" s="11">
        <v>2018</v>
      </c>
      <c r="B57" s="7">
        <v>43191</v>
      </c>
      <c r="C57" s="7">
        <v>43220</v>
      </c>
      <c r="D57" s="44" t="s">
        <v>162</v>
      </c>
      <c r="E57" s="26" t="s">
        <v>45</v>
      </c>
      <c r="F57" s="11" t="s">
        <v>48</v>
      </c>
      <c r="G57" s="27">
        <v>43217</v>
      </c>
      <c r="H57" s="26" t="s">
        <v>102</v>
      </c>
      <c r="I57" s="34" t="s">
        <v>103</v>
      </c>
      <c r="J57" s="38" t="s">
        <v>163</v>
      </c>
      <c r="K57" s="38" t="s">
        <v>163</v>
      </c>
      <c r="L57" s="26" t="s">
        <v>105</v>
      </c>
      <c r="M57" s="28">
        <v>43369</v>
      </c>
      <c r="N57" s="28">
        <v>43369</v>
      </c>
      <c r="O57" s="26" t="s">
        <v>51</v>
      </c>
    </row>
    <row r="58" spans="1:15" s="19" customFormat="1" ht="24.75" customHeight="1">
      <c r="A58" s="12">
        <v>2018</v>
      </c>
      <c r="B58" s="7">
        <v>43191</v>
      </c>
      <c r="C58" s="7">
        <v>43220</v>
      </c>
      <c r="D58" s="14" t="s">
        <v>164</v>
      </c>
      <c r="E58" s="15" t="s">
        <v>45</v>
      </c>
      <c r="F58" s="16" t="s">
        <v>48</v>
      </c>
      <c r="G58" s="17">
        <v>43201</v>
      </c>
      <c r="H58" s="51" t="s">
        <v>165</v>
      </c>
      <c r="I58" s="18" t="s">
        <v>166</v>
      </c>
      <c r="J58" s="41" t="s">
        <v>167</v>
      </c>
      <c r="K58" s="41" t="s">
        <v>167</v>
      </c>
      <c r="L58" s="16" t="s">
        <v>168</v>
      </c>
      <c r="M58" s="13">
        <v>43371</v>
      </c>
      <c r="N58" s="13">
        <v>43371</v>
      </c>
      <c r="O58" s="16" t="s">
        <v>51</v>
      </c>
    </row>
    <row r="59" spans="1:15" s="19" customFormat="1" ht="24.75" customHeight="1">
      <c r="A59" s="12">
        <v>2018</v>
      </c>
      <c r="B59" s="7">
        <v>43191</v>
      </c>
      <c r="C59" s="7">
        <v>43220</v>
      </c>
      <c r="D59" s="14" t="s">
        <v>169</v>
      </c>
      <c r="E59" s="15" t="s">
        <v>45</v>
      </c>
      <c r="F59" s="20" t="s">
        <v>48</v>
      </c>
      <c r="G59" s="17">
        <v>43201</v>
      </c>
      <c r="H59" s="52" t="s">
        <v>165</v>
      </c>
      <c r="I59" s="18" t="s">
        <v>110</v>
      </c>
      <c r="J59" s="41" t="s">
        <v>170</v>
      </c>
      <c r="K59" s="41" t="s">
        <v>170</v>
      </c>
      <c r="L59" s="16" t="s">
        <v>168</v>
      </c>
      <c r="M59" s="13">
        <v>43371</v>
      </c>
      <c r="N59" s="13">
        <v>43371</v>
      </c>
      <c r="O59" s="16" t="s">
        <v>51</v>
      </c>
    </row>
    <row r="60" spans="1:15" s="19" customFormat="1" ht="24.75" customHeight="1">
      <c r="A60" s="12">
        <v>2018</v>
      </c>
      <c r="B60" s="7">
        <v>43191</v>
      </c>
      <c r="C60" s="7">
        <v>43220</v>
      </c>
      <c r="D60" s="14" t="s">
        <v>171</v>
      </c>
      <c r="E60" s="15" t="s">
        <v>45</v>
      </c>
      <c r="F60" s="20" t="s">
        <v>48</v>
      </c>
      <c r="G60" s="17">
        <v>43217</v>
      </c>
      <c r="H60" s="52" t="s">
        <v>165</v>
      </c>
      <c r="I60" s="18" t="s">
        <v>110</v>
      </c>
      <c r="J60" s="41" t="s">
        <v>172</v>
      </c>
      <c r="K60" s="41" t="s">
        <v>172</v>
      </c>
      <c r="L60" s="16" t="s">
        <v>168</v>
      </c>
      <c r="M60" s="13">
        <v>43371</v>
      </c>
      <c r="N60" s="13">
        <v>43371</v>
      </c>
      <c r="O60" s="16" t="s">
        <v>51</v>
      </c>
    </row>
    <row r="61" spans="1:15" s="19" customFormat="1" ht="24.75" customHeight="1">
      <c r="A61" s="12">
        <v>2018</v>
      </c>
      <c r="B61" s="7">
        <v>43191</v>
      </c>
      <c r="C61" s="7">
        <v>43220</v>
      </c>
      <c r="D61" s="14" t="s">
        <v>173</v>
      </c>
      <c r="E61" s="15" t="s">
        <v>45</v>
      </c>
      <c r="F61" s="20" t="s">
        <v>48</v>
      </c>
      <c r="G61" s="17">
        <v>43201</v>
      </c>
      <c r="H61" s="52" t="s">
        <v>165</v>
      </c>
      <c r="I61" s="18" t="s">
        <v>107</v>
      </c>
      <c r="J61" s="41" t="s">
        <v>174</v>
      </c>
      <c r="K61" s="41" t="s">
        <v>174</v>
      </c>
      <c r="L61" s="16" t="s">
        <v>168</v>
      </c>
      <c r="M61" s="13">
        <v>43371</v>
      </c>
      <c r="N61" s="13">
        <v>43371</v>
      </c>
      <c r="O61" s="16" t="s">
        <v>51</v>
      </c>
    </row>
    <row r="62" spans="1:15" s="19" customFormat="1" ht="24.75" customHeight="1">
      <c r="A62" s="12">
        <v>2018</v>
      </c>
      <c r="B62" s="7">
        <v>43191</v>
      </c>
      <c r="C62" s="7">
        <v>43220</v>
      </c>
      <c r="D62" s="14" t="s">
        <v>175</v>
      </c>
      <c r="E62" s="15" t="s">
        <v>45</v>
      </c>
      <c r="F62" s="20" t="s">
        <v>48</v>
      </c>
      <c r="G62" s="17">
        <v>43195</v>
      </c>
      <c r="H62" s="52" t="s">
        <v>165</v>
      </c>
      <c r="I62" s="18" t="s">
        <v>103</v>
      </c>
      <c r="J62" s="41" t="s">
        <v>176</v>
      </c>
      <c r="K62" s="41" t="s">
        <v>176</v>
      </c>
      <c r="L62" s="16" t="s">
        <v>168</v>
      </c>
      <c r="M62" s="13">
        <v>43371</v>
      </c>
      <c r="N62" s="13">
        <v>43371</v>
      </c>
      <c r="O62" s="16" t="s">
        <v>51</v>
      </c>
    </row>
    <row r="63" spans="1:15" s="19" customFormat="1" ht="24.75" customHeight="1">
      <c r="A63" s="12">
        <v>2018</v>
      </c>
      <c r="B63" s="7">
        <v>43191</v>
      </c>
      <c r="C63" s="7">
        <v>43220</v>
      </c>
      <c r="D63" s="14" t="s">
        <v>177</v>
      </c>
      <c r="E63" s="15" t="s">
        <v>45</v>
      </c>
      <c r="F63" s="20" t="s">
        <v>48</v>
      </c>
      <c r="G63" s="17">
        <v>43195</v>
      </c>
      <c r="H63" s="52" t="s">
        <v>165</v>
      </c>
      <c r="I63" s="18" t="s">
        <v>103</v>
      </c>
      <c r="J63" s="41" t="s">
        <v>178</v>
      </c>
      <c r="K63" s="41" t="s">
        <v>178</v>
      </c>
      <c r="L63" s="16" t="s">
        <v>168</v>
      </c>
      <c r="M63" s="13">
        <v>43371</v>
      </c>
      <c r="N63" s="13">
        <v>43371</v>
      </c>
      <c r="O63" s="16" t="s">
        <v>51</v>
      </c>
    </row>
    <row r="64" spans="1:15" s="19" customFormat="1" ht="24.75" customHeight="1">
      <c r="A64" s="12">
        <v>2018</v>
      </c>
      <c r="B64" s="7">
        <v>43191</v>
      </c>
      <c r="C64" s="7">
        <v>43220</v>
      </c>
      <c r="D64" s="14" t="s">
        <v>179</v>
      </c>
      <c r="E64" s="15" t="s">
        <v>45</v>
      </c>
      <c r="F64" s="20" t="s">
        <v>48</v>
      </c>
      <c r="G64" s="17">
        <v>43217</v>
      </c>
      <c r="H64" s="52" t="s">
        <v>165</v>
      </c>
      <c r="I64" s="18" t="s">
        <v>110</v>
      </c>
      <c r="J64" s="41" t="s">
        <v>180</v>
      </c>
      <c r="K64" s="41" t="s">
        <v>180</v>
      </c>
      <c r="L64" s="16" t="s">
        <v>168</v>
      </c>
      <c r="M64" s="13">
        <v>43371</v>
      </c>
      <c r="N64" s="13">
        <v>43371</v>
      </c>
      <c r="O64" s="16" t="s">
        <v>51</v>
      </c>
    </row>
    <row r="65" spans="1:15" s="19" customFormat="1" ht="24.75" customHeight="1">
      <c r="A65" s="12">
        <v>2018</v>
      </c>
      <c r="B65" s="7">
        <v>43191</v>
      </c>
      <c r="C65" s="7">
        <v>43220</v>
      </c>
      <c r="D65" s="14" t="s">
        <v>181</v>
      </c>
      <c r="E65" s="15" t="s">
        <v>45</v>
      </c>
      <c r="F65" s="21" t="s">
        <v>48</v>
      </c>
      <c r="G65" s="17">
        <v>43201</v>
      </c>
      <c r="H65" s="53" t="s">
        <v>165</v>
      </c>
      <c r="I65" s="18" t="s">
        <v>103</v>
      </c>
      <c r="J65" s="41" t="s">
        <v>182</v>
      </c>
      <c r="K65" s="41" t="s">
        <v>182</v>
      </c>
      <c r="L65" s="16" t="s">
        <v>168</v>
      </c>
      <c r="M65" s="13">
        <v>43371</v>
      </c>
      <c r="N65" s="13">
        <v>43371</v>
      </c>
      <c r="O65" s="16" t="s">
        <v>51</v>
      </c>
    </row>
    <row r="66" spans="1:15" s="19" customFormat="1" ht="24.75" customHeight="1">
      <c r="A66" s="12">
        <v>2018</v>
      </c>
      <c r="B66" s="7">
        <v>43191</v>
      </c>
      <c r="C66" s="7">
        <v>43220</v>
      </c>
      <c r="D66" s="22" t="s">
        <v>183</v>
      </c>
      <c r="E66" s="15" t="s">
        <v>45</v>
      </c>
      <c r="F66" s="20" t="s">
        <v>48</v>
      </c>
      <c r="G66" s="23">
        <v>43201</v>
      </c>
      <c r="H66" s="52" t="s">
        <v>165</v>
      </c>
      <c r="I66" s="24" t="s">
        <v>110</v>
      </c>
      <c r="J66" s="42" t="s">
        <v>184</v>
      </c>
      <c r="K66" s="42" t="s">
        <v>184</v>
      </c>
      <c r="L66" s="16" t="s">
        <v>168</v>
      </c>
      <c r="M66" s="13">
        <v>43371</v>
      </c>
      <c r="N66" s="13">
        <v>43371</v>
      </c>
      <c r="O66" s="16" t="s">
        <v>51</v>
      </c>
    </row>
    <row r="67" spans="1:15" s="19" customFormat="1" ht="24.75" customHeight="1">
      <c r="A67" s="12">
        <v>2018</v>
      </c>
      <c r="B67" s="7">
        <v>43191</v>
      </c>
      <c r="C67" s="7">
        <v>43220</v>
      </c>
      <c r="D67" s="14" t="s">
        <v>185</v>
      </c>
      <c r="E67" s="15" t="s">
        <v>45</v>
      </c>
      <c r="F67" s="20" t="s">
        <v>48</v>
      </c>
      <c r="G67" s="25">
        <v>43207</v>
      </c>
      <c r="H67" s="52" t="s">
        <v>165</v>
      </c>
      <c r="I67" s="14" t="s">
        <v>103</v>
      </c>
      <c r="J67" s="41" t="s">
        <v>186</v>
      </c>
      <c r="K67" s="41" t="s">
        <v>186</v>
      </c>
      <c r="L67" s="16" t="s">
        <v>168</v>
      </c>
      <c r="M67" s="13">
        <v>43371</v>
      </c>
      <c r="N67" s="13">
        <v>43371</v>
      </c>
      <c r="O67" s="16" t="s">
        <v>51</v>
      </c>
    </row>
    <row r="68" spans="1:15" s="19" customFormat="1" ht="24.75" customHeight="1">
      <c r="A68" s="12">
        <v>2018</v>
      </c>
      <c r="B68" s="7">
        <v>43191</v>
      </c>
      <c r="C68" s="7">
        <v>43220</v>
      </c>
      <c r="D68" s="14" t="s">
        <v>187</v>
      </c>
      <c r="E68" s="15" t="s">
        <v>45</v>
      </c>
      <c r="F68" s="20" t="s">
        <v>48</v>
      </c>
      <c r="G68" s="25">
        <v>43207</v>
      </c>
      <c r="H68" s="52" t="s">
        <v>165</v>
      </c>
      <c r="I68" s="14" t="s">
        <v>166</v>
      </c>
      <c r="J68" s="41" t="s">
        <v>188</v>
      </c>
      <c r="K68" s="41" t="s">
        <v>188</v>
      </c>
      <c r="L68" s="16" t="s">
        <v>168</v>
      </c>
      <c r="M68" s="13">
        <v>43371</v>
      </c>
      <c r="N68" s="13">
        <v>43371</v>
      </c>
      <c r="O68" s="16" t="s">
        <v>51</v>
      </c>
    </row>
    <row r="69" spans="1:15" s="19" customFormat="1" ht="24.75" customHeight="1">
      <c r="A69" s="12">
        <v>2018</v>
      </c>
      <c r="B69" s="7">
        <v>43191</v>
      </c>
      <c r="C69" s="7">
        <v>43220</v>
      </c>
      <c r="D69" s="14" t="s">
        <v>189</v>
      </c>
      <c r="E69" s="15" t="s">
        <v>45</v>
      </c>
      <c r="F69" s="20" t="s">
        <v>48</v>
      </c>
      <c r="G69" s="25">
        <v>43201</v>
      </c>
      <c r="H69" s="52" t="s">
        <v>165</v>
      </c>
      <c r="I69" s="14" t="s">
        <v>103</v>
      </c>
      <c r="J69" s="41" t="s">
        <v>190</v>
      </c>
      <c r="K69" s="41" t="s">
        <v>190</v>
      </c>
      <c r="L69" s="16" t="s">
        <v>168</v>
      </c>
      <c r="M69" s="13">
        <v>43371</v>
      </c>
      <c r="N69" s="13">
        <v>43371</v>
      </c>
      <c r="O69" s="16" t="s">
        <v>51</v>
      </c>
    </row>
    <row r="70" spans="1:15" s="19" customFormat="1" ht="24.75" customHeight="1">
      <c r="A70" s="12">
        <v>2018</v>
      </c>
      <c r="B70" s="7">
        <v>43191</v>
      </c>
      <c r="C70" s="7">
        <v>43220</v>
      </c>
      <c r="D70" s="14" t="s">
        <v>191</v>
      </c>
      <c r="E70" s="15" t="s">
        <v>45</v>
      </c>
      <c r="F70" s="20" t="s">
        <v>48</v>
      </c>
      <c r="G70" s="25">
        <v>43201</v>
      </c>
      <c r="H70" s="52" t="s">
        <v>165</v>
      </c>
      <c r="I70" s="14" t="s">
        <v>103</v>
      </c>
      <c r="J70" s="41" t="s">
        <v>192</v>
      </c>
      <c r="K70" s="41" t="s">
        <v>192</v>
      </c>
      <c r="L70" s="16" t="s">
        <v>168</v>
      </c>
      <c r="M70" s="13">
        <v>43371</v>
      </c>
      <c r="N70" s="13">
        <v>43371</v>
      </c>
      <c r="O70" s="16" t="s">
        <v>51</v>
      </c>
    </row>
    <row r="71" spans="1:15" s="19" customFormat="1" ht="24.75" customHeight="1">
      <c r="A71" s="12">
        <v>2018</v>
      </c>
      <c r="B71" s="7">
        <v>43191</v>
      </c>
      <c r="C71" s="7">
        <v>43220</v>
      </c>
      <c r="D71" s="14" t="s">
        <v>193</v>
      </c>
      <c r="E71" s="15" t="s">
        <v>45</v>
      </c>
      <c r="F71" s="20" t="s">
        <v>48</v>
      </c>
      <c r="G71" s="25">
        <v>43207</v>
      </c>
      <c r="H71" s="52" t="s">
        <v>165</v>
      </c>
      <c r="I71" s="14" t="s">
        <v>166</v>
      </c>
      <c r="J71" s="41" t="s">
        <v>194</v>
      </c>
      <c r="K71" s="41" t="s">
        <v>194</v>
      </c>
      <c r="L71" s="16" t="s">
        <v>168</v>
      </c>
      <c r="M71" s="13">
        <v>43371</v>
      </c>
      <c r="N71" s="13">
        <v>43371</v>
      </c>
      <c r="O71" s="16" t="s">
        <v>51</v>
      </c>
    </row>
    <row r="72" spans="1:15" s="19" customFormat="1" ht="24.75" customHeight="1">
      <c r="A72" s="12">
        <v>2018</v>
      </c>
      <c r="B72" s="7">
        <v>43191</v>
      </c>
      <c r="C72" s="7">
        <v>43220</v>
      </c>
      <c r="D72" s="14" t="s">
        <v>195</v>
      </c>
      <c r="E72" s="15" t="s">
        <v>45</v>
      </c>
      <c r="F72" s="20" t="s">
        <v>48</v>
      </c>
      <c r="G72" s="25">
        <v>43217</v>
      </c>
      <c r="H72" s="52" t="s">
        <v>165</v>
      </c>
      <c r="I72" s="14" t="s">
        <v>103</v>
      </c>
      <c r="J72" s="41" t="s">
        <v>196</v>
      </c>
      <c r="K72" s="41" t="s">
        <v>196</v>
      </c>
      <c r="L72" s="16" t="s">
        <v>168</v>
      </c>
      <c r="M72" s="13">
        <v>43371</v>
      </c>
      <c r="N72" s="13">
        <v>43371</v>
      </c>
      <c r="O72" s="16" t="s">
        <v>51</v>
      </c>
    </row>
    <row r="73" spans="1:15" s="19" customFormat="1" ht="24.75" customHeight="1">
      <c r="A73" s="12">
        <v>2018</v>
      </c>
      <c r="B73" s="7">
        <v>43191</v>
      </c>
      <c r="C73" s="7">
        <v>43220</v>
      </c>
      <c r="D73" s="14" t="s">
        <v>197</v>
      </c>
      <c r="E73" s="15" t="s">
        <v>45</v>
      </c>
      <c r="F73" s="20" t="s">
        <v>48</v>
      </c>
      <c r="G73" s="25">
        <v>43207</v>
      </c>
      <c r="H73" s="52" t="s">
        <v>165</v>
      </c>
      <c r="I73" s="14" t="s">
        <v>166</v>
      </c>
      <c r="J73" s="41" t="s">
        <v>198</v>
      </c>
      <c r="K73" s="41" t="s">
        <v>198</v>
      </c>
      <c r="L73" s="16" t="s">
        <v>168</v>
      </c>
      <c r="M73" s="13">
        <v>43371</v>
      </c>
      <c r="N73" s="13">
        <v>43371</v>
      </c>
      <c r="O73" s="16" t="s">
        <v>51</v>
      </c>
    </row>
    <row r="74" spans="1:15" s="19" customFormat="1" ht="24.75" customHeight="1">
      <c r="A74" s="12">
        <v>2018</v>
      </c>
      <c r="B74" s="7">
        <v>43191</v>
      </c>
      <c r="C74" s="7">
        <v>43220</v>
      </c>
      <c r="D74" s="14" t="s">
        <v>199</v>
      </c>
      <c r="E74" s="15" t="s">
        <v>45</v>
      </c>
      <c r="F74" s="20" t="s">
        <v>48</v>
      </c>
      <c r="G74" s="25">
        <v>43207</v>
      </c>
      <c r="H74" s="52" t="s">
        <v>165</v>
      </c>
      <c r="I74" s="14" t="s">
        <v>103</v>
      </c>
      <c r="J74" s="41" t="s">
        <v>200</v>
      </c>
      <c r="K74" s="41" t="s">
        <v>200</v>
      </c>
      <c r="L74" s="16" t="s">
        <v>168</v>
      </c>
      <c r="M74" s="13">
        <v>43371</v>
      </c>
      <c r="N74" s="13">
        <v>43371</v>
      </c>
      <c r="O74" s="16" t="s">
        <v>51</v>
      </c>
    </row>
    <row r="75" spans="1:15" s="19" customFormat="1" ht="24.75" customHeight="1">
      <c r="A75" s="12">
        <v>2018</v>
      </c>
      <c r="B75" s="7">
        <v>43191</v>
      </c>
      <c r="C75" s="7">
        <v>43220</v>
      </c>
      <c r="D75" s="14" t="s">
        <v>201</v>
      </c>
      <c r="E75" s="15" t="s">
        <v>45</v>
      </c>
      <c r="F75" s="20" t="s">
        <v>48</v>
      </c>
      <c r="G75" s="25">
        <v>43207</v>
      </c>
      <c r="H75" s="52" t="s">
        <v>165</v>
      </c>
      <c r="I75" s="14" t="s">
        <v>103</v>
      </c>
      <c r="J75" s="41" t="s">
        <v>202</v>
      </c>
      <c r="K75" s="41" t="s">
        <v>202</v>
      </c>
      <c r="L75" s="16" t="s">
        <v>168</v>
      </c>
      <c r="M75" s="13">
        <v>43371</v>
      </c>
      <c r="N75" s="13">
        <v>43371</v>
      </c>
      <c r="O75" s="16" t="s">
        <v>51</v>
      </c>
    </row>
    <row r="76" spans="1:15" s="19" customFormat="1" ht="24.75" customHeight="1">
      <c r="A76" s="12">
        <v>2018</v>
      </c>
      <c r="B76" s="7">
        <v>43191</v>
      </c>
      <c r="C76" s="7">
        <v>43220</v>
      </c>
      <c r="D76" s="14" t="s">
        <v>203</v>
      </c>
      <c r="E76" s="15" t="s">
        <v>45</v>
      </c>
      <c r="F76" s="20" t="s">
        <v>48</v>
      </c>
      <c r="G76" s="25">
        <v>43217</v>
      </c>
      <c r="H76" s="52" t="s">
        <v>165</v>
      </c>
      <c r="I76" s="14" t="s">
        <v>103</v>
      </c>
      <c r="J76" s="41" t="s">
        <v>204</v>
      </c>
      <c r="K76" s="41" t="s">
        <v>204</v>
      </c>
      <c r="L76" s="16" t="s">
        <v>168</v>
      </c>
      <c r="M76" s="13">
        <v>43371</v>
      </c>
      <c r="N76" s="13">
        <v>43371</v>
      </c>
      <c r="O76" s="16" t="s">
        <v>51</v>
      </c>
    </row>
    <row r="77" spans="1:15" s="19" customFormat="1" ht="24.75" customHeight="1">
      <c r="A77" s="12">
        <v>2018</v>
      </c>
      <c r="B77" s="7">
        <v>43191</v>
      </c>
      <c r="C77" s="7">
        <v>43220</v>
      </c>
      <c r="D77" s="14" t="s">
        <v>205</v>
      </c>
      <c r="E77" s="15" t="s">
        <v>45</v>
      </c>
      <c r="F77" s="20" t="s">
        <v>48</v>
      </c>
      <c r="G77" s="25">
        <v>43217</v>
      </c>
      <c r="H77" s="52" t="s">
        <v>165</v>
      </c>
      <c r="I77" s="14" t="s">
        <v>166</v>
      </c>
      <c r="J77" s="41" t="s">
        <v>206</v>
      </c>
      <c r="K77" s="41" t="s">
        <v>206</v>
      </c>
      <c r="L77" s="16" t="s">
        <v>168</v>
      </c>
      <c r="M77" s="13">
        <v>43371</v>
      </c>
      <c r="N77" s="13">
        <v>43371</v>
      </c>
      <c r="O77" s="16" t="s">
        <v>51</v>
      </c>
    </row>
    <row r="78" spans="1:15" s="19" customFormat="1" ht="24.75" customHeight="1">
      <c r="A78" s="12">
        <v>2018</v>
      </c>
      <c r="B78" s="7">
        <v>43191</v>
      </c>
      <c r="C78" s="7">
        <v>43220</v>
      </c>
      <c r="D78" s="14" t="s">
        <v>207</v>
      </c>
      <c r="E78" s="15" t="s">
        <v>45</v>
      </c>
      <c r="F78" s="20" t="s">
        <v>48</v>
      </c>
      <c r="G78" s="25">
        <v>43217</v>
      </c>
      <c r="H78" s="52" t="s">
        <v>165</v>
      </c>
      <c r="I78" s="14" t="s">
        <v>110</v>
      </c>
      <c r="J78" s="41" t="s">
        <v>208</v>
      </c>
      <c r="K78" s="41" t="s">
        <v>208</v>
      </c>
      <c r="L78" s="16" t="s">
        <v>168</v>
      </c>
      <c r="M78" s="13">
        <v>43371</v>
      </c>
      <c r="N78" s="13">
        <v>43371</v>
      </c>
      <c r="O78" s="16" t="s">
        <v>51</v>
      </c>
    </row>
    <row r="79" spans="1:15" s="10" customFormat="1" ht="24.75" customHeight="1">
      <c r="A79" s="26">
        <v>2018</v>
      </c>
      <c r="B79" s="7">
        <v>43191</v>
      </c>
      <c r="C79" s="7">
        <v>43220</v>
      </c>
      <c r="D79" s="26" t="s">
        <v>209</v>
      </c>
      <c r="E79" s="34" t="s">
        <v>45</v>
      </c>
      <c r="F79" s="26" t="s">
        <v>210</v>
      </c>
      <c r="G79" s="28">
        <v>43207</v>
      </c>
      <c r="H79" s="26" t="s">
        <v>102</v>
      </c>
      <c r="I79" s="26" t="s">
        <v>211</v>
      </c>
      <c r="J79" s="29" t="s">
        <v>212</v>
      </c>
      <c r="K79" s="29" t="s">
        <v>212</v>
      </c>
      <c r="L79" s="30" t="s">
        <v>213</v>
      </c>
      <c r="M79" s="27">
        <v>43346</v>
      </c>
      <c r="N79" s="27">
        <v>43346</v>
      </c>
      <c r="O79" s="26" t="s">
        <v>214</v>
      </c>
    </row>
    <row r="80" spans="1:15" s="10" customFormat="1" ht="24.75" customHeight="1">
      <c r="A80" s="26">
        <v>2018</v>
      </c>
      <c r="B80" s="7">
        <v>43191</v>
      </c>
      <c r="C80" s="7">
        <v>43220</v>
      </c>
      <c r="D80" s="26" t="s">
        <v>215</v>
      </c>
      <c r="E80" s="34" t="s">
        <v>45</v>
      </c>
      <c r="F80" s="26" t="s">
        <v>210</v>
      </c>
      <c r="G80" s="28">
        <v>43207</v>
      </c>
      <c r="H80" s="26" t="s">
        <v>102</v>
      </c>
      <c r="I80" s="26" t="s">
        <v>211</v>
      </c>
      <c r="J80" s="29" t="s">
        <v>216</v>
      </c>
      <c r="K80" s="29" t="s">
        <v>216</v>
      </c>
      <c r="L80" s="30" t="s">
        <v>213</v>
      </c>
      <c r="M80" s="27">
        <v>43346</v>
      </c>
      <c r="N80" s="27">
        <v>43346</v>
      </c>
      <c r="O80" s="26" t="s">
        <v>214</v>
      </c>
    </row>
    <row r="81" spans="1:15" s="10" customFormat="1" ht="24.75" customHeight="1">
      <c r="A81" s="26">
        <v>2018</v>
      </c>
      <c r="B81" s="7">
        <v>43191</v>
      </c>
      <c r="C81" s="7">
        <v>43220</v>
      </c>
      <c r="D81" s="26" t="s">
        <v>217</v>
      </c>
      <c r="E81" s="34" t="s">
        <v>45</v>
      </c>
      <c r="F81" s="26" t="s">
        <v>210</v>
      </c>
      <c r="G81" s="28">
        <v>43207</v>
      </c>
      <c r="H81" s="26" t="s">
        <v>102</v>
      </c>
      <c r="I81" s="9" t="s">
        <v>218</v>
      </c>
      <c r="J81" s="29" t="s">
        <v>219</v>
      </c>
      <c r="K81" s="31" t="s">
        <v>219</v>
      </c>
      <c r="L81" s="30" t="s">
        <v>213</v>
      </c>
      <c r="M81" s="27">
        <v>43346</v>
      </c>
      <c r="N81" s="27">
        <v>43346</v>
      </c>
      <c r="O81" s="26" t="s">
        <v>214</v>
      </c>
    </row>
    <row r="82" spans="1:15" s="10" customFormat="1" ht="24.75" customHeight="1">
      <c r="A82" s="26">
        <v>2018</v>
      </c>
      <c r="B82" s="7">
        <v>43191</v>
      </c>
      <c r="C82" s="7">
        <v>43220</v>
      </c>
      <c r="D82" s="26" t="s">
        <v>220</v>
      </c>
      <c r="E82" s="34" t="s">
        <v>45</v>
      </c>
      <c r="F82" s="26" t="s">
        <v>210</v>
      </c>
      <c r="G82" s="28">
        <v>43207</v>
      </c>
      <c r="H82" s="26" t="s">
        <v>102</v>
      </c>
      <c r="I82" s="26" t="s">
        <v>211</v>
      </c>
      <c r="J82" s="29" t="s">
        <v>221</v>
      </c>
      <c r="K82" s="31" t="s">
        <v>221</v>
      </c>
      <c r="L82" s="30" t="s">
        <v>213</v>
      </c>
      <c r="M82" s="27">
        <v>43346</v>
      </c>
      <c r="N82" s="27">
        <v>43346</v>
      </c>
      <c r="O82" s="26" t="s">
        <v>214</v>
      </c>
    </row>
    <row r="83" spans="1:15" s="10" customFormat="1" ht="24.75" customHeight="1">
      <c r="A83" s="26">
        <v>2018</v>
      </c>
      <c r="B83" s="7">
        <v>43191</v>
      </c>
      <c r="C83" s="7">
        <v>43220</v>
      </c>
      <c r="D83" s="26" t="s">
        <v>222</v>
      </c>
      <c r="E83" s="34" t="s">
        <v>45</v>
      </c>
      <c r="F83" s="26" t="s">
        <v>210</v>
      </c>
      <c r="G83" s="28">
        <v>43207</v>
      </c>
      <c r="H83" s="26" t="s">
        <v>102</v>
      </c>
      <c r="I83" s="26" t="s">
        <v>211</v>
      </c>
      <c r="J83" s="29" t="s">
        <v>223</v>
      </c>
      <c r="K83" s="31" t="s">
        <v>223</v>
      </c>
      <c r="L83" s="30" t="s">
        <v>213</v>
      </c>
      <c r="M83" s="27">
        <v>43346</v>
      </c>
      <c r="N83" s="27">
        <v>43346</v>
      </c>
      <c r="O83" s="26" t="s">
        <v>214</v>
      </c>
    </row>
    <row r="84" spans="1:15" s="10" customFormat="1" ht="24.75" customHeight="1">
      <c r="A84" s="26">
        <v>2018</v>
      </c>
      <c r="B84" s="7">
        <v>43191</v>
      </c>
      <c r="C84" s="7">
        <v>43220</v>
      </c>
      <c r="D84" s="26" t="s">
        <v>224</v>
      </c>
      <c r="E84" s="34" t="s">
        <v>45</v>
      </c>
      <c r="F84" s="26" t="s">
        <v>210</v>
      </c>
      <c r="G84" s="28">
        <v>43207</v>
      </c>
      <c r="H84" s="26" t="s">
        <v>102</v>
      </c>
      <c r="I84" s="26" t="s">
        <v>225</v>
      </c>
      <c r="J84" s="29" t="s">
        <v>226</v>
      </c>
      <c r="K84" s="31" t="s">
        <v>226</v>
      </c>
      <c r="L84" s="30" t="s">
        <v>213</v>
      </c>
      <c r="M84" s="27">
        <v>43346</v>
      </c>
      <c r="N84" s="27">
        <v>43346</v>
      </c>
      <c r="O84" s="26" t="s">
        <v>214</v>
      </c>
    </row>
    <row r="85" spans="1:15" s="10" customFormat="1" ht="24.75" customHeight="1">
      <c r="A85" s="26">
        <v>2018</v>
      </c>
      <c r="B85" s="7">
        <v>43191</v>
      </c>
      <c r="C85" s="7">
        <v>43220</v>
      </c>
      <c r="D85" s="26" t="s">
        <v>227</v>
      </c>
      <c r="E85" s="34" t="s">
        <v>45</v>
      </c>
      <c r="F85" s="26" t="s">
        <v>210</v>
      </c>
      <c r="G85" s="28">
        <v>43217</v>
      </c>
      <c r="H85" s="26" t="s">
        <v>102</v>
      </c>
      <c r="I85" s="26" t="s">
        <v>211</v>
      </c>
      <c r="J85" s="29" t="s">
        <v>228</v>
      </c>
      <c r="K85" s="31" t="s">
        <v>228</v>
      </c>
      <c r="L85" s="30" t="s">
        <v>213</v>
      </c>
      <c r="M85" s="27">
        <v>43346</v>
      </c>
      <c r="N85" s="27">
        <v>43346</v>
      </c>
      <c r="O85" s="26" t="s">
        <v>214</v>
      </c>
    </row>
    <row r="86" spans="1:15" s="10" customFormat="1" ht="24.75" customHeight="1">
      <c r="A86" s="26">
        <v>2018</v>
      </c>
      <c r="B86" s="7">
        <v>43191</v>
      </c>
      <c r="C86" s="7">
        <v>43220</v>
      </c>
      <c r="D86" s="26" t="s">
        <v>229</v>
      </c>
      <c r="E86" s="34" t="s">
        <v>45</v>
      </c>
      <c r="F86" s="26" t="s">
        <v>210</v>
      </c>
      <c r="G86" s="28">
        <v>43217</v>
      </c>
      <c r="H86" s="26" t="s">
        <v>102</v>
      </c>
      <c r="I86" s="26" t="s">
        <v>230</v>
      </c>
      <c r="J86" s="29" t="s">
        <v>231</v>
      </c>
      <c r="K86" s="31" t="s">
        <v>231</v>
      </c>
      <c r="L86" s="30" t="s">
        <v>213</v>
      </c>
      <c r="M86" s="27">
        <v>43346</v>
      </c>
      <c r="N86" s="27">
        <v>43346</v>
      </c>
      <c r="O86" s="26" t="s">
        <v>214</v>
      </c>
    </row>
    <row r="87" spans="1:15" s="3" customFormat="1" ht="24.75" customHeight="1">
      <c r="A87" s="32">
        <v>2018</v>
      </c>
      <c r="B87" s="7">
        <v>43191</v>
      </c>
      <c r="C87" s="7">
        <v>43220</v>
      </c>
      <c r="D87" s="45" t="s">
        <v>232</v>
      </c>
      <c r="E87" s="45" t="s">
        <v>45</v>
      </c>
      <c r="F87" s="33" t="s">
        <v>232</v>
      </c>
      <c r="G87" s="49" t="s">
        <v>232</v>
      </c>
      <c r="H87" s="50" t="s">
        <v>232</v>
      </c>
      <c r="I87" s="50" t="s">
        <v>232</v>
      </c>
      <c r="J87" s="40" t="s">
        <v>233</v>
      </c>
      <c r="K87" s="40" t="s">
        <v>233</v>
      </c>
      <c r="L87" s="49" t="s">
        <v>234</v>
      </c>
      <c r="M87" s="43">
        <v>43371</v>
      </c>
      <c r="N87" s="43">
        <v>43371</v>
      </c>
      <c r="O87" s="49" t="s">
        <v>235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9 E58:E223">
      <formula1>Hidden_14</formula1>
    </dataValidation>
  </dataValidations>
  <hyperlinks>
    <hyperlink ref="J17" r:id="rId1" display="http://www.cegaipslp.org.mx/webcegaip2018N.nsf/af56201fa851b94c862580be005c7aa5/9E2099A662633BD88625828700601850?OpenDocument"/>
    <hyperlink ref="K17" r:id="rId2" display="http://www.cegaipslp.org.mx/webcegaip2018N.nsf/af56201fa851b94c862580be005c7aa5/9E2099A662633BD88625828700601850?OpenDocument"/>
    <hyperlink ref="J16" r:id="rId3" display="http://www.cegaipslp.org.mx/webcegaip2018N.nsf/af56201fa851b94c862580be005c7aa5/FF1B2F3C7007F04786258287006043C3?OpenDocument  "/>
    <hyperlink ref="K16" r:id="rId4" display="http://www.cegaipslp.org.mx/webcegaip2018N.nsf/af56201fa851b94c862580be005c7aa5/FF1B2F3C7007F04786258287006043C3?OpenDocument  "/>
    <hyperlink ref="J18" r:id="rId5" display="http://www.cegaipslp.org.mx/webcegaip2018N.nsf/af56201fa851b94c862580be005c7aa5/0000EDAC8809250E8625828700609499?OpenDocument"/>
    <hyperlink ref="K18" r:id="rId6" display="http://www.cegaipslp.org.mx/webcegaip2018N.nsf/af56201fa851b94c862580be005c7aa5/0000EDAC8809250E8625828700609499?OpenDocument"/>
    <hyperlink ref="J19" r:id="rId7" display="http://www.cegaipslp.org.mx/webcegaip2018N.nsf/af56201fa851b94c862580be005c7aa5/C020E928FC753BBD8625828700624E9D?OpenDocument"/>
    <hyperlink ref="K19" r:id="rId8" display="http://www.cegaipslp.org.mx/webcegaip2018N.nsf/af56201fa851b94c862580be005c7aa5/C020E928FC753BBD8625828700624E9D?OpenDocument"/>
    <hyperlink ref="J20" r:id="rId9" display="http://www.cegaipslp.org.mx/webcegaip2018N.nsf/af56201fa851b94c862580be005c7aa5/8DC4EF689FFEFC1E86258288005FFE51?OpenDocument"/>
    <hyperlink ref="K20" r:id="rId10" display="http://www.cegaipslp.org.mx/webcegaip2018N.nsf/af56201fa851b94c862580be005c7aa5/8DC4EF689FFEFC1E86258288005FFE51?OpenDocument"/>
    <hyperlink ref="J21" r:id="rId11" display="http://www.cegaipslp.org.mx/webcegaip2018N.nsf/af56201fa851b94c862580be005c7aa5/7242ACF6520BE6418625828800609D9E?OpenDocument"/>
    <hyperlink ref="K21" r:id="rId12" display="http://www.cegaipslp.org.mx/webcegaip2018N.nsf/af56201fa851b94c862580be005c7aa5/7242ACF6520BE6418625828800609D9E?OpenDocument"/>
    <hyperlink ref="J22" r:id="rId13" display="http://www.cegaipslp.org.mx/webcegaip2018N.nsf/af56201fa851b94c862580be005c7aa5/261B174C86A5C58A862582880060C30E?OpenDocument"/>
    <hyperlink ref="K22" r:id="rId14" display="http://www.cegaipslp.org.mx/webcegaip2018N.nsf/af56201fa851b94c862580be005c7aa5/261B174C86A5C58A862582880060C30E?OpenDocument"/>
    <hyperlink ref="J23" r:id="rId15" display="http://www.cegaipslp.org.mx/webcegaip2018N.nsf/af56201fa851b94c862580be005c7aa5/61115406E6380458862582880060E5B3?OpenDocument"/>
    <hyperlink ref="K23" r:id="rId16" display="http://www.cegaipslp.org.mx/webcegaip2018N.nsf/af56201fa851b94c862580be005c7aa5/61115406E6380458862582880060E5B3?OpenDocument"/>
    <hyperlink ref="J24" r:id="rId17" display="http://www.cegaipslp.org.mx/webcegaip2018N.nsf/af56201fa851b94c862580be005c7aa5/D16D50E24784E429862582880061033F?OpenDocument"/>
    <hyperlink ref="K24" r:id="rId18" display="http://www.cegaipslp.org.mx/webcegaip2018N.nsf/af56201fa851b94c862580be005c7aa5/D16D50E24784E429862582880061033F?OpenDocument"/>
    <hyperlink ref="J25" r:id="rId19" display="http://www.cegaipslp.org.mx/webcegaip2018N.nsf/af56201fa851b94c862580be005c7aa5/E1F170439D04683086258288006146B2?OpenDocument"/>
    <hyperlink ref="K25" r:id="rId20" display="http://www.cegaipslp.org.mx/webcegaip2018N.nsf/af56201fa851b94c862580be005c7aa5/E1F170439D04683086258288006146B2?OpenDocument"/>
    <hyperlink ref="J26" r:id="rId21" display="http://www.cegaipslp.org.mx/webcegaip2018N.nsf/af56201fa851b94c862580be005c7aa5/C3119111245479028625828800615C83?OpenDocument"/>
    <hyperlink ref="K26" r:id="rId22" display="http://www.cegaipslp.org.mx/webcegaip2018N.nsf/af56201fa851b94c862580be005c7aa5/C3119111245479028625828800615C83?OpenDocument"/>
    <hyperlink ref="J27" r:id="rId23" display="http://www.cegaipslp.org.mx/webcegaip2018N.nsf/af56201fa851b94c862580be005c7aa5/8F0370A4820E1018862582880061B9CB?OpenDocument"/>
    <hyperlink ref="K27" r:id="rId24" display="http://www.cegaipslp.org.mx/webcegaip2018N.nsf/af56201fa851b94c862580be005c7aa5/8F0370A4820E1018862582880061B9CB?OpenDocument"/>
    <hyperlink ref="J28" r:id="rId25" display="http://www.cegaipslp.org.mx/webcegaip2018N.nsf/af56201fa851b94c862580be005c7aa5/9F25177CDF0A9BEE862582880061D1CB?OpenDocument"/>
    <hyperlink ref="K28" r:id="rId26" display="http://www.cegaipslp.org.mx/webcegaip2018N.nsf/af56201fa851b94c862580be005c7aa5/9F25177CDF0A9BEE862582880061D1CB?OpenDocument"/>
    <hyperlink ref="J29" r:id="rId27" display="http://www.cegaipslp.org.mx/webcegaip2018N.nsf/af56201fa851b94c862580be005c7aa5/58372372C29CD6A88625828800621E22?OpenDocument"/>
    <hyperlink ref="K29" r:id="rId28" display="http://www.cegaipslp.org.mx/webcegaip2018N.nsf/af56201fa851b94c862580be005c7aa5/58372372C29CD6A88625828800621E22?OpenDocument"/>
    <hyperlink ref="J32" r:id="rId29" display="http://www.cegaipslp.org.mx/webcegaip2018N.nsf/af56201fa851b94c862580be005c7aa5/2B433D91D718C45A8625822E005328FA?OpenDocument"/>
    <hyperlink ref="J34" r:id="rId30" display="http://www.cegaipslp.org.mx/webcegaip2018N.nsf/af56201fa851b94c862580be005c7aa5/2B433D91D718C45A8625822E005328FA?OpenDocument"/>
    <hyperlink ref="J35" r:id="rId31" display="http://www.cegaipslp.org.mx/webcegaip2018N.nsf/af56201fa851b94c862580be005c7aa5/811E24ADB27DB59F8625822E0053D5D6?OpenDocument"/>
    <hyperlink ref="J36" r:id="rId32" display="http://www.cegaipslp.org.mx/webcegaip2018N.nsf/af56201fa851b94c862580be005c7aa5/ABA27099D3788AE68625822E00543E1C?OpenDocument"/>
    <hyperlink ref="J39" r:id="rId33" display="http://www.cegaipslp.org.mx/webcegaip2018N.nsf/af56201fa851b94c862580be005c7aa5/D548527EEDF569018625822E00548952?OpenDocument"/>
    <hyperlink ref="J42" r:id="rId34" display="http://www.cegaipslp.org.mx/webcegaip2018N.nsf/af56201fa851b94c862580be005c7aa5/A659505D2E4C18A08625822E0054CED7?OpenDocument"/>
    <hyperlink ref="J44" r:id="rId35" display="http://www.cegaipslp.org.mx/webcegaip2018N.nsf/af56201fa851b94c862580be005c7aa5/1F23E0BE895A97138625822E00550180?OpenDocument"/>
    <hyperlink ref="J47" r:id="rId36" display="http://www.cegaipslp.org.mx/webcegaip2018N.nsf/af56201fa851b94c862580be005c7aa5/0E64DEFD5CFC8D558625822E00554495?OpenDocument"/>
    <hyperlink ref="J31" r:id="rId37" display="http://www.cegaipslp.org.mx/webcegaip2018N.nsf/af56201fa851b94c862580be005c7aa5/F68370414DE5A9968625822F0053C380?OpenDocument"/>
    <hyperlink ref="K32" r:id="rId38" display="http://www.cegaipslp.org.mx/webcegaip2018N.nsf/af56201fa851b94c862580be005c7aa5/2B433D91D718C45A8625822E005328FA?OpenDocument"/>
    <hyperlink ref="K34" r:id="rId39" display="http://www.cegaipslp.org.mx/webcegaip2018N.nsf/af56201fa851b94c862580be005c7aa5/2B433D91D718C45A8625822E005328FA?OpenDocument"/>
    <hyperlink ref="K35" r:id="rId40" display="http://www.cegaipslp.org.mx/webcegaip2018N.nsf/af56201fa851b94c862580be005c7aa5/811E24ADB27DB59F8625822E0053D5D6?OpenDocument"/>
    <hyperlink ref="K36" r:id="rId41" display="http://www.cegaipslp.org.mx/webcegaip2018N.nsf/af56201fa851b94c862580be005c7aa5/ABA27099D3788AE68625822E00543E1C?OpenDocument"/>
    <hyperlink ref="K39" r:id="rId42" display="http://www.cegaipslp.org.mx/webcegaip2018N.nsf/af56201fa851b94c862580be005c7aa5/D548527EEDF569018625822E00548952?OpenDocument"/>
    <hyperlink ref="K42" r:id="rId43" display="http://www.cegaipslp.org.mx/webcegaip2018N.nsf/af56201fa851b94c862580be005c7aa5/A659505D2E4C18A08625822E0054CED7?OpenDocument"/>
    <hyperlink ref="K44" r:id="rId44" display="http://www.cegaipslp.org.mx/webcegaip2018N.nsf/af56201fa851b94c862580be005c7aa5/1F23E0BE895A97138625822E00550180?OpenDocument"/>
    <hyperlink ref="K47" r:id="rId45" display="http://www.cegaipslp.org.mx/webcegaip2018N.nsf/af56201fa851b94c862580be005c7aa5/0E64DEFD5CFC8D558625822E00554495?OpenDocument"/>
    <hyperlink ref="K31" r:id="rId46" display="http://www.cegaipslp.org.mx/webcegaip2018N.nsf/af56201fa851b94c862580be005c7aa5/F68370414DE5A9968625822F0053C380?OpenDocument"/>
    <hyperlink ref="J66" r:id="rId47" display="http://www.cegaipslp.org.mx/webcegaip2018N.nsf/af56201fa851b94c862580be005c7aa5/DA20F0A4F0492FAF8625828100132C62?OpenDocument"/>
    <hyperlink ref="K66" r:id="rId48" display="http://www.cegaipslp.org.mx/webcegaip2018N.nsf/af56201fa851b94c862580be005c7aa5/DA20F0A4F0492FAF8625828100132C62?OpenDocument"/>
    <hyperlink ref="K67" r:id="rId49" display="http://www.cegaipslp.org.mx/webcegaip2018N.nsf/af56201fa851b94c862580be005c7aa5/C0596C4F822BDDC98625828100135AFD?OpenDocument"/>
    <hyperlink ref="K68" r:id="rId50" display="http://www.cegaipslp.org.mx/webcegaip2018N.nsf/af56201fa851b94c862580be005c7aa5/F9129895100A8EC186258281001391B1?OpenDocument"/>
    <hyperlink ref="J70" r:id="rId51" display="http://www.cegaipslp.org.mx/webcegaip2018N.nsf/af56201fa851b94c862580be005c7aa5/3032A8BC1B34D1B18625828100141F87?OpenDocument"/>
    <hyperlink ref="K70" r:id="rId52" display="http://www.cegaipslp.org.mx/webcegaip2018N.nsf/af56201fa851b94c862580be005c7aa5/3032A8BC1B34D1B18625828100141F87?OpenDocument"/>
    <hyperlink ref="K72" r:id="rId53" display="http://www.cegaipslp.org.mx/webcegaip2018N.nsf/af56201fa851b94c862580be005c7aa5/31258D8E5765BF2D8625828100145166?OpenDocument"/>
    <hyperlink ref="K73" r:id="rId54" display="http://www.cegaipslp.org.mx/webcegaip2018N.nsf/af56201fa851b94c862580be005c7aa5/7CA8A4CDF23B99A78625828100150DEC?OpenDocument"/>
    <hyperlink ref="K74" r:id="rId55" display="http://www.cegaipslp.org.mx/webcegaip2018N.nsf/af56201fa851b94c862580be005c7aa5/E94FD1D7ADDE31BE86258281001564A5?OpenDocument"/>
    <hyperlink ref="K75" r:id="rId56" display="http://www.cegaipslp.org.mx/webcegaip2018N.nsf/af56201fa851b94c862580be005c7aa5/E101274473ACA8AC862582810015965C?OpenDocument"/>
    <hyperlink ref="K76" r:id="rId57" display="http://www.cegaipslp.org.mx/webcegaip2018N.nsf/af56201fa851b94c862580be005c7aa5/E69BDC040AF02682862582810015E35D?OpenDocument"/>
    <hyperlink ref="K77" r:id="rId58" display="http://www.cegaipslp.org.mx/webcegaip2018N.nsf/af56201fa851b94c862580be005c7aa5/6D68E63F91F2649586258281004A0493?OpenDocument"/>
    <hyperlink ref="K78" r:id="rId59" display="http://www.cegaipslp.org.mx/webcegaip2018N.nsf/af56201fa851b94c862580be005c7aa5/6CFF28E91400937086258281004A253D?OpenDocument"/>
    <hyperlink ref="J80" r:id="rId60" display="http://www.cegaipslp.org.mx/webcegaip2018N.nsf/af56201fa851b94c862580be005c7aa5/4C135389FC536C24862582880052AC45?OpenDocument"/>
    <hyperlink ref="J81" r:id="rId61" display="http://www.cegaipslp.org.mx/webcegaip2018N.nsf/af56201fa851b94c862580be005c7aa5/648C9BCEB5DAE4348625828800534D51?OpenDocument"/>
    <hyperlink ref="J82" r:id="rId62" display="http://www.cegaipslp.org.mx/webcegaip2018N.nsf/af56201fa851b94c862580be005c7aa5/06AB9C88243E2D39862582880053783C?OpenDocument"/>
    <hyperlink ref="J83" r:id="rId63" display="http://www.cegaipslp.org.mx/webcegaip2018N.nsf/af56201fa851b94c862580be005c7aa5/6B3522105D8A87AC8625828800539A18?OpenDocument"/>
    <hyperlink ref="J84" r:id="rId64" display="http://www.cegaipslp.org.mx/webcegaip2018N.nsf/af56201fa851b94c862580be005c7aa5/D7E6C0B371520098862582880053B52C?OpenDocument"/>
    <hyperlink ref="J85" r:id="rId65" display="http://www.cegaipslp.org.mx/webcegaip2018N.nsf/af56201fa851b94c862580be005c7aa5/4A1BA45C223CEAC9862582880053CABC?OpenDocument"/>
    <hyperlink ref="J86" r:id="rId66" display="http://www.cegaipslp.org.mx/webcegaip2018N.nsf/af56201fa851b94c862580be005c7aa5/7F1ADA74A755DFD4862582880053DAB6?OpenDocument"/>
    <hyperlink ref="J79" r:id="rId67" display="http://www.cegaipslp.org.mx/webcegaip2018N.nsf/af56201fa851b94c862580be005c7aa5/955DC7F9F8B12A7486258288005C5712?OpenDocument"/>
    <hyperlink ref="K80" r:id="rId68" display="http://www.cegaipslp.org.mx/webcegaip2018N.nsf/af56201fa851b94c862580be005c7aa5/4C135389FC536C24862582880052AC45?OpenDocument"/>
    <hyperlink ref="K81" r:id="rId69" display="http://www.cegaipslp.org.mx/webcegaip2018N.nsf/af56201fa851b94c862580be005c7aa5/648C9BCEB5DAE4348625828800534D51?OpenDocument"/>
    <hyperlink ref="K82" r:id="rId70" display="http://www.cegaipslp.org.mx/webcegaip2018N.nsf/af56201fa851b94c862580be005c7aa5/06AB9C88243E2D39862582880053783C?OpenDocument"/>
    <hyperlink ref="K83" r:id="rId71" display="http://www.cegaipslp.org.mx/webcegaip2018N.nsf/af56201fa851b94c862580be005c7aa5/6B3522105D8A87AC8625828800539A18?OpenDocument"/>
    <hyperlink ref="K84" r:id="rId72" display="http://www.cegaipslp.org.mx/webcegaip2018N.nsf/af56201fa851b94c862580be005c7aa5/D7E6C0B371520098862582880053B52C?OpenDocument"/>
    <hyperlink ref="K85" r:id="rId73" display="http://www.cegaipslp.org.mx/webcegaip2018N.nsf/af56201fa851b94c862580be005c7aa5/4A1BA45C223CEAC9862582880053CABC?OpenDocument"/>
    <hyperlink ref="K86" r:id="rId74" display="http://www.cegaipslp.org.mx/webcegaip2018N.nsf/af56201fa851b94c862580be005c7aa5/7F1ADA74A755DFD4862582880053DAB6?OpenDocument"/>
    <hyperlink ref="K79" r:id="rId75" display="http://www.cegaipslp.org.mx/webcegaip2018N.nsf/af56201fa851b94c862580be005c7aa5/955DC7F9F8B12A7486258288005C5712?OpenDocument"/>
    <hyperlink ref="J87" r:id="rId76" display="http://www.cegaipslp.org.mx/webcegaip2018N2.nsf/nombre_de_la_vista/75013EB3314216A886258316005BA00A/$File/Nota+Plataforma.docx"/>
    <hyperlink ref="K87" r:id="rId77" display="http://www.cegaipslp.org.mx/webcegaip2018N2.nsf/nombre_de_la_vista/75013EB3314216A886258316005BA00A/$File/Nota+Plataforma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2018-06-16T16:21:49Z</dcterms:created>
  <dcterms:modified xsi:type="dcterms:W3CDTF">2018-09-28T18:48:33Z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