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<sst xmlns="http://schemas.openxmlformats.org/spreadsheetml/2006/main" count="150" uniqueCount="92">
  <si>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</si>
  <si>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</si>
  <si>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</si>
  <si>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</si>
  <si>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</si>
  <si>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</si>
  <si>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</si>
  <si>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</si>
  <si>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</si>
  <si>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</si>
  <si>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</si>
  <si>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</si>
  <si>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</si>
  <si>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</si>
  <si>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</si>
  <si>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</si>
  <si>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</si>
  <si>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</si>
  <si>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</si>
  <si>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</si>
  <si>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</si>
  <si>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</si>
  <si>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</si>
  <si>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</si>
  <si>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</si>
  <si>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</si>
  <si>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</si>
  <si>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</si>
  <si>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</si>
  <si>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</si>
  <si>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</si>
  <si>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</si>
  <si>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</si>
  <si>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</si>
  <si>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</si>
  <si>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</si>
  <si>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</si>
  <si>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</si>
  <si>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</si>
  <si>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</si>
  <si>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</si>
  <si>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</si>
  <si>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</si>
  <si>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</si>
  <si>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</si>
  <si>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</si>
  <si>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</si>
  <si>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</si>
  <si>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</si>
  <si>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</si>
  <si>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</si>
  <si>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</si>
  <si>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</si>
  <si>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</si>
  <si>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</si>
  <si>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</si>
  <si>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</si>
  <si>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</si>
  <si>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</si>
  <si>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</si>
  <si>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</si>
  <si>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</si>
  <si>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</si>
  <si>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Comisión Estatal del Agua</t>
  </si>
  <si>
    <t>Ayuntamiento de Soledad de Graciano Sánchez, San Luis Potosí</t>
  </si>
  <si>
    <t>Ayuntamiento de Villa de Arista, San Luis Potosí</t>
  </si>
  <si>
    <t>Servicios de Salud en el Estado de San Luis Potosí</t>
  </si>
  <si>
    <t>Secretaría Particular del Gobernador .</t>
  </si>
  <si>
    <t>Artículo 84 fracción XVII  de la Ley de Transparencia y Acceso a la Información Pública del Estado de San Luis Potosí</t>
  </si>
  <si>
    <t>Falta de publicación de la información referente a las versiones públicas de las declaraciones, de situación patrimonial, fiscal y de intereses de los servidores públicos</t>
  </si>
  <si>
    <t>Artículo 84 fracción XI  de la Ley de Transparencia y Acceso a la Información Pública del Estado de San Luis Potosí</t>
  </si>
  <si>
    <t>Calidad de la información referente a las remuneraciones bruta y neta de los servidores públicos y sus percepciones</t>
  </si>
  <si>
    <t>Artículo 84 fracción VI  de la Ley de Transparencia y Acceso a la Información Pública del Estado de San Luis Potosí</t>
  </si>
  <si>
    <t>Falta de publicación de la información referente a las facultades de las áreas del sujeto obligado</t>
  </si>
  <si>
    <t xml:space="preserve">Falta de publicación de los indicadores que permitan rendir cuentas de sus objetivos </t>
  </si>
  <si>
    <t>Artículo 84 fracción IX  de la Ley de Transparencia y Acceso a la Información Pública del Estado de San Luis Potosí</t>
  </si>
  <si>
    <t>http://www.cegaipslp.org.mx/webcegaip2018N.nsf/af56201fa851b94c862580be005c7aa5/D51A95839518EF6E8625822F0075A3A1?OpenDocument</t>
  </si>
  <si>
    <t>http://www.cegaipslp.org.mx/webcegaip2018N.nsf/af56201fa851b94c862580be005c7aa5/B3604CD94210147F8625822F0075C867?OpenDocument</t>
  </si>
  <si>
    <t>http://www.cegaipslp.org.mx/webcegaip2018N.nsf/af56201fa851b94c862580be005c7aa5/45AB57ED85C2A5358625822F0075E1B5?OpenDocument</t>
  </si>
  <si>
    <t>http://www.cegaipslp.org.mx/webcegaip2018N.nsf/af56201fa851b94c862580be005c7aa5/D5106E0FCF9EE3348625822F0075FC16?OpenDocument</t>
  </si>
  <si>
    <t>http://www.cegaipslp.org.mx/webcegaip2018N.nsf/af56201fa851b94c862580be005c7aa5/440E809A8942FA928625822F0076485B?OpenDocument</t>
  </si>
  <si>
    <t>no se ha generado</t>
  </si>
  <si>
    <t>no se generó</t>
  </si>
  <si>
    <t>http://www.cegaipslp.org.mx/webcegaip2018N.nsf/af56201fa851b94c862580be005c7aa5/E903F212D6B044D38625822F007673CD?OpenDocument</t>
  </si>
  <si>
    <t xml:space="preserve">Unidad de Verificación </t>
  </si>
  <si>
    <t xml:space="preserve">Unidad de atención a Denuncias </t>
  </si>
  <si>
    <t>Unidad de Atención a Denuncias</t>
  </si>
  <si>
    <t>No se genera la fecha de respuesta del sujeto obligado y la información relativa a las acciones para dar cumplimiento, en virtud de que la presente denuncia se presentó durante el desarrollo del procedimiento de la verificación diagnóstica, y por disposición expresa del Apartado B, del Anexo I de las Directrices de actuación en el proceso de verificación diagnóstica de obligaciones y de la atención a la denuncia por incumplimiento a las obligaciones de transparencia, contenidas en el Acuerdo CONAIP/SNT/ACUERDO/EXT03-03/05/2017-02,  las denuncias por incumplimiento a las obligaciones de transparencia presentadas durante dicho procedimiento de verificación no tendrán efectos vinculantes para los sujetos obligados, por lo que el sujeto obligado no emitió respuesta en cumplimiento a las observaciones vertidas en la resolución emitida en la denuncia, y por ende, no se generó la información sobre las acciones del sujeto obligado en cumplimiento a dichas observaciones</t>
  </si>
  <si>
    <t>Al periodo que se informa no se generó la fecha de notificación de la observación al sujeto obligado por estar en proceso de notificación, asimismo, no se genera la fecha de respuesta del sujeto obligado y la información relativa a las acciones para dar cumplimiento, en virtud de que la presente denuncia se presentó durante el desarrollo del procedimiento de la verificación diagnóstica, y por disposición expresa del Apartado B, del Anexo I de las Directrices de actuación en el proceso de verificación diagnóstica de obligaciones y de la atención a la denuncia por incumplimiento a las obligaciones de transparencia, contenidas en el Acuerdo CONAIP/SNT/ACUERDO/EXT03-03/05/2017-02,  las denuncias por incumplimiento a las obligaciones de transparencia presentadas durante dicho procedimiento de verificación no tendrán efectos vinculantes para los sujetos obligados, por lo que el sujeto obligado no emitió respuesta en cumplimiento a las observaciones vertidas en la resolución emitida en la denuncia, y por ende, no se generó la información sobre las acciones del sujeto obligado en cumplimiento a dichas observaciones</t>
  </si>
  <si>
    <t xml:space="preserve">UNIDAD DE VERIFICACIONES </t>
  </si>
  <si>
    <t xml:space="preserve"> La información relativa a las evaluaciones estan en proceso, en virtud de que el área se encuentra realizando las primeras verificaciones vinculatorias; los resultados seran publicados una vez que sean turnados para aprobación del Pleno. </t>
  </si>
  <si>
    <t>http://www.cegaipslp.org.mx/webcegaip2018N2.nsf/af56201fa851b94c862580be005c7aa5/356DD094D82A79AC86258312004FCE67?OpenDocument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</si>
</sst>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0"/>
    </font>
    <font>
      <sz val="10"/>
      <color indexed="8"/>
      <name val="Arial"/>
      <family val="0"/>
    </font>
    <font>
      <sz val="10"/>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Calibri"/>
      <family val="2"/>
    </font>
    <font>
      <sz val="10"/>
      <name val="Calibri"/>
      <family val="2"/>
    </font>
    <font>
      <sz val="10"/>
      <color indexed="8"/>
      <name val="Calibri"/>
      <family val="2"/>
    </font>
    <font>
      <sz val="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45" fillId="0" borderId="0" xfId="46" applyFont="1" applyAlignment="1" applyProtection="1">
      <alignment/>
      <protection/>
    </xf>
    <xf numFmtId="14" fontId="23" fillId="0" borderId="0" xfId="0" applyNumberFormat="1" applyFont="1" applyAlignment="1" applyProtection="1">
      <alignment horizontal="center"/>
      <protection/>
    </xf>
    <xf numFmtId="0" fontId="23" fillId="0" borderId="0" xfId="0" applyFont="1" applyFill="1" applyBorder="1" applyAlignment="1" applyProtection="1">
      <alignment horizontal="center" wrapText="1"/>
      <protection/>
    </xf>
    <xf numFmtId="0" fontId="23" fillId="0" borderId="0" xfId="0" applyFont="1" applyAlignment="1" applyProtection="1">
      <alignment horizontal="center"/>
      <protection/>
    </xf>
    <xf numFmtId="14" fontId="0" fillId="0" borderId="0" xfId="0" applyNumberFormat="1" applyAlignment="1">
      <alignment horizontal="center"/>
    </xf>
    <xf numFmtId="0" fontId="46" fillId="0" borderId="0" xfId="0" applyFont="1" applyAlignment="1" applyProtection="1">
      <alignment horizontal="left" wrapText="1"/>
      <protection/>
    </xf>
    <xf numFmtId="0" fontId="0" fillId="0" borderId="0" xfId="0" applyAlignment="1" applyProtection="1">
      <alignment/>
      <protection/>
    </xf>
    <xf numFmtId="0" fontId="0" fillId="0" borderId="0" xfId="0" applyAlignment="1">
      <alignment horizontal="center"/>
    </xf>
    <xf numFmtId="14" fontId="23" fillId="0" borderId="0" xfId="0" applyNumberFormat="1" applyFont="1" applyFill="1" applyAlignment="1" applyProtection="1">
      <alignment horizontal="left" wrapText="1"/>
      <protection/>
    </xf>
    <xf numFmtId="0" fontId="23" fillId="0" borderId="0" xfId="0" applyFont="1" applyFill="1" applyAlignment="1" applyProtection="1">
      <alignment/>
      <protection/>
    </xf>
    <xf numFmtId="0" fontId="25" fillId="0" borderId="0" xfId="0" applyFont="1" applyAlignment="1" applyProtection="1">
      <alignment horizontal="left" vertical="top" wrapText="1"/>
      <protection/>
    </xf>
    <xf numFmtId="0" fontId="3" fillId="0" borderId="0" xfId="54" applyAlignment="1" applyProtection="1">
      <alignment horizontal="center"/>
      <protection/>
    </xf>
    <xf numFmtId="0" fontId="3" fillId="0" borderId="0" xfId="54" applyAlignment="1" applyProtection="1">
      <alignment horizontal="left"/>
      <protection/>
    </xf>
    <xf numFmtId="14" fontId="0" fillId="0" borderId="0" xfId="0" applyNumberFormat="1" applyAlignment="1">
      <alignment horizontal="right"/>
    </xf>
    <xf numFmtId="0" fontId="3" fillId="0" borderId="0" xfId="54" applyAlignment="1" applyProtection="1">
      <alignment horizontal="left" wrapText="1"/>
      <protection/>
    </xf>
    <xf numFmtId="0" fontId="0" fillId="0" borderId="0" xfId="0"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5" fillId="0" borderId="0" xfId="46" applyAlignment="1" applyProtection="1">
      <alignment horizontal="center"/>
      <protection/>
    </xf>
    <xf numFmtId="0" fontId="35" fillId="0" borderId="0" xfId="46"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nsf/af56201fa851b94c862580be005c7aa5/440E809A8942FA928625822F0076485B?OpenDocument" TargetMode="External" /><Relationship Id="rId2" Type="http://schemas.openxmlformats.org/officeDocument/2006/relationships/hyperlink" Target="http://www.cegaipslp.org.mx/webcegaip2018N.nsf/af56201fa851b94c862580be005c7aa5/E903F212D6B044D38625822F007673CD?OpenDocument" TargetMode="External" /><Relationship Id="rId3" Type="http://schemas.openxmlformats.org/officeDocument/2006/relationships/hyperlink" Target="http://www.cegaipslp.org.mx/webcegaip2018N2.nsf/af56201fa851b94c862580be005c7aa5/356DD094D82A79AC86258312004FCE67?OpenDocument" TargetMode="External" /><Relationship Id="rId4" Type="http://schemas.openxmlformats.org/officeDocument/2006/relationships/hyperlink" Target="http://www.cegaipslp.org.mx/webcegaip2018N2.nsf/af56201fa851b94c862580be005c7aa5/356DD094D82A79AC86258312004FCE67?OpenDocument" TargetMode="External" /></Relationships>
</file>

<file path=xl/worksheets/sheet1.xml><?xml version="1.0" encoding="utf-8"?>
<worksheet xmlns="http://schemas.openxmlformats.org/spreadsheetml/2006/main" xmlns:r="http://schemas.openxmlformats.org/officeDocument/2006/relationships">
  <dimension ref="A1:T13"/>
  <sheetViews>
    <sheetView tabSelected="1" zoomScalePageLayoutView="0" workbookViewId="0" topLeftCell="O2">
      <selection activeCell="I19" sqref="I19"/>
    </sheetView>
  </sheetViews>
  <sheetFormatPr defaultColWidth="9.140625" defaultRowHeight="15"/>
  <cols>
    <col min="1" max="1" width="8.00390625" style="0" bestFit="1" customWidth="1"/>
    <col min="2" max="2" width="29.140625" style="0" customWidth="1"/>
    <col min="3" max="3" width="31.28125" style="0" customWidth="1"/>
    <col min="4" max="4" width="21.28125" style="0" customWidth="1"/>
    <col min="5" max="5" width="31.28125" style="0" customWidth="1"/>
    <col min="6" max="6" width="26.57421875" style="0" customWidth="1"/>
    <col min="7" max="7" width="40.7109375" style="0" customWidth="1"/>
    <col min="8" max="8" width="33.57421875" style="0" customWidth="1"/>
    <col min="9" max="9" width="28.140625" style="0" bestFit="1" customWidth="1"/>
    <col min="10" max="10" width="30.7109375" style="0" customWidth="1"/>
    <col min="11" max="11" width="28.421875" style="0" customWidth="1"/>
    <col min="12" max="12" width="38.57421875" style="0" customWidth="1"/>
    <col min="13" max="13" width="22.00390625" style="0" customWidth="1"/>
    <col min="14" max="14" width="36.421875" style="0" customWidth="1"/>
    <col min="15" max="15" width="52.140625" style="0" customWidth="1"/>
    <col min="16" max="16" width="65.00390625" style="0" customWidth="1"/>
    <col min="17" max="17" width="41.00390625" style="0" customWidth="1"/>
    <col min="18" max="18" width="17.57421875" style="0" bestFit="1" customWidth="1"/>
    <col min="19" max="19" width="20.00390625" style="0" customWidth="1"/>
    <col min="20" max="20" width="44.7109375" style="0"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20" t="s">
        <v>35</v>
      </c>
      <c r="B6" s="21"/>
      <c r="C6" s="21"/>
      <c r="D6" s="21"/>
      <c r="E6" s="21"/>
      <c r="F6" s="21"/>
      <c r="G6" s="21"/>
      <c r="H6" s="21"/>
      <c r="I6" s="21"/>
      <c r="J6" s="21"/>
      <c r="K6" s="21"/>
      <c r="L6" s="21"/>
      <c r="M6" s="21"/>
      <c r="N6" s="21"/>
      <c r="O6" s="21"/>
      <c r="P6" s="21"/>
      <c r="Q6" s="21"/>
      <c r="R6" s="21"/>
      <c r="S6" s="21"/>
      <c r="T6" s="21"/>
    </row>
    <row r="7" spans="1:20" ht="39">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9.75" customHeight="1">
      <c r="A8" s="7">
        <v>2018</v>
      </c>
      <c r="B8" s="8">
        <v>43104</v>
      </c>
      <c r="C8" s="8">
        <v>43131</v>
      </c>
      <c r="D8" t="s">
        <v>56</v>
      </c>
      <c r="E8" s="9" t="s">
        <v>64</v>
      </c>
      <c r="F8" s="5">
        <v>43115</v>
      </c>
      <c r="G8" s="6" t="s">
        <v>69</v>
      </c>
      <c r="H8" t="s">
        <v>68</v>
      </c>
      <c r="I8" s="4" t="s">
        <v>76</v>
      </c>
      <c r="J8" s="12">
        <v>43125</v>
      </c>
      <c r="K8" t="s">
        <v>82</v>
      </c>
      <c r="L8" t="s">
        <v>82</v>
      </c>
      <c r="M8" t="s">
        <v>59</v>
      </c>
      <c r="N8" s="5">
        <v>43115</v>
      </c>
      <c r="O8" s="4" t="s">
        <v>83</v>
      </c>
      <c r="P8" s="11">
        <v>2</v>
      </c>
      <c r="Q8" t="s">
        <v>86</v>
      </c>
      <c r="R8" s="3">
        <v>43361</v>
      </c>
      <c r="S8" s="3">
        <v>43361</v>
      </c>
      <c r="T8" s="14" t="s">
        <v>87</v>
      </c>
    </row>
    <row r="9" spans="1:20" ht="39.75" customHeight="1">
      <c r="A9" s="7">
        <v>2018</v>
      </c>
      <c r="B9" s="8">
        <v>43104</v>
      </c>
      <c r="C9" s="8">
        <v>43131</v>
      </c>
      <c r="D9" t="s">
        <v>56</v>
      </c>
      <c r="E9" s="9" t="s">
        <v>65</v>
      </c>
      <c r="F9" s="5">
        <v>43115</v>
      </c>
      <c r="G9" s="6" t="s">
        <v>69</v>
      </c>
      <c r="H9" t="s">
        <v>68</v>
      </c>
      <c r="I9" s="4" t="s">
        <v>77</v>
      </c>
      <c r="J9" s="12">
        <v>43125</v>
      </c>
      <c r="K9" t="s">
        <v>82</v>
      </c>
      <c r="L9" t="s">
        <v>82</v>
      </c>
      <c r="M9" t="s">
        <v>59</v>
      </c>
      <c r="N9" s="5">
        <v>43115</v>
      </c>
      <c r="O9" s="4" t="s">
        <v>83</v>
      </c>
      <c r="P9" s="11">
        <v>2</v>
      </c>
      <c r="Q9" t="s">
        <v>86</v>
      </c>
      <c r="R9" s="3">
        <v>43361</v>
      </c>
      <c r="S9" s="3">
        <v>43361</v>
      </c>
      <c r="T9" s="14" t="s">
        <v>87</v>
      </c>
    </row>
    <row r="10" spans="1:20" ht="39.75" customHeight="1">
      <c r="A10" s="7">
        <v>2018</v>
      </c>
      <c r="B10" s="8">
        <v>43104</v>
      </c>
      <c r="C10" s="8">
        <v>43131</v>
      </c>
      <c r="D10" t="s">
        <v>56</v>
      </c>
      <c r="E10" s="9" t="s">
        <v>66</v>
      </c>
      <c r="F10" s="5">
        <v>43115</v>
      </c>
      <c r="G10" s="6" t="s">
        <v>71</v>
      </c>
      <c r="H10" t="s">
        <v>70</v>
      </c>
      <c r="I10" s="4" t="s">
        <v>78</v>
      </c>
      <c r="J10" s="13" t="s">
        <v>81</v>
      </c>
      <c r="K10" t="s">
        <v>82</v>
      </c>
      <c r="L10" t="s">
        <v>82</v>
      </c>
      <c r="M10" t="s">
        <v>59</v>
      </c>
      <c r="N10" s="5">
        <v>43115</v>
      </c>
      <c r="O10" s="4" t="s">
        <v>83</v>
      </c>
      <c r="P10" s="11">
        <v>2</v>
      </c>
      <c r="Q10" t="s">
        <v>86</v>
      </c>
      <c r="R10" s="3">
        <v>43361</v>
      </c>
      <c r="S10" s="3">
        <v>43361</v>
      </c>
      <c r="T10" s="14" t="s">
        <v>88</v>
      </c>
    </row>
    <row r="11" spans="1:20" ht="39.75" customHeight="1">
      <c r="A11" s="7">
        <v>2018</v>
      </c>
      <c r="B11" s="8">
        <v>43104</v>
      </c>
      <c r="C11" s="8">
        <v>43131</v>
      </c>
      <c r="D11" t="s">
        <v>56</v>
      </c>
      <c r="E11" s="9" t="s">
        <v>67</v>
      </c>
      <c r="F11" s="5">
        <v>43131</v>
      </c>
      <c r="G11" s="6" t="s">
        <v>73</v>
      </c>
      <c r="H11" t="s">
        <v>72</v>
      </c>
      <c r="I11" s="4" t="s">
        <v>79</v>
      </c>
      <c r="J11" s="13" t="s">
        <v>81</v>
      </c>
      <c r="K11" t="s">
        <v>82</v>
      </c>
      <c r="L11" t="s">
        <v>82</v>
      </c>
      <c r="M11" t="s">
        <v>59</v>
      </c>
      <c r="N11" s="5">
        <v>43131</v>
      </c>
      <c r="O11" s="4" t="s">
        <v>83</v>
      </c>
      <c r="P11" s="11">
        <v>2</v>
      </c>
      <c r="Q11" t="s">
        <v>86</v>
      </c>
      <c r="R11" s="3">
        <v>43361</v>
      </c>
      <c r="S11" s="3">
        <v>43361</v>
      </c>
      <c r="T11" s="14" t="s">
        <v>88</v>
      </c>
    </row>
    <row r="12" spans="1:20" ht="39.75" customHeight="1">
      <c r="A12" s="7">
        <v>2018</v>
      </c>
      <c r="B12" s="8">
        <v>43104</v>
      </c>
      <c r="C12" s="8">
        <v>43131</v>
      </c>
      <c r="D12" t="s">
        <v>56</v>
      </c>
      <c r="E12" s="9" t="s">
        <v>63</v>
      </c>
      <c r="F12" s="5">
        <v>43131</v>
      </c>
      <c r="G12" s="6" t="s">
        <v>74</v>
      </c>
      <c r="H12" t="s">
        <v>75</v>
      </c>
      <c r="I12" s="4" t="s">
        <v>80</v>
      </c>
      <c r="J12" s="13" t="s">
        <v>81</v>
      </c>
      <c r="K12" t="s">
        <v>82</v>
      </c>
      <c r="L12" t="s">
        <v>82</v>
      </c>
      <c r="M12" t="s">
        <v>59</v>
      </c>
      <c r="N12" s="5">
        <v>43131</v>
      </c>
      <c r="O12" s="4" t="s">
        <v>83</v>
      </c>
      <c r="P12" s="11">
        <v>2</v>
      </c>
      <c r="Q12" t="s">
        <v>86</v>
      </c>
      <c r="R12" s="3">
        <v>43361</v>
      </c>
      <c r="S12" s="3">
        <v>43361</v>
      </c>
      <c r="T12" s="14" t="s">
        <v>88</v>
      </c>
    </row>
    <row r="13" spans="1:20" s="11" customFormat="1" ht="64.5">
      <c r="A13" s="15">
        <v>2018</v>
      </c>
      <c r="B13" s="8">
        <v>43104</v>
      </c>
      <c r="C13" s="8">
        <v>43131</v>
      </c>
      <c r="D13" s="16" t="s">
        <v>57</v>
      </c>
      <c r="E13" s="11" t="s">
        <v>82</v>
      </c>
      <c r="F13" s="11" t="s">
        <v>82</v>
      </c>
      <c r="G13" s="11" t="s">
        <v>82</v>
      </c>
      <c r="H13" s="11" t="s">
        <v>82</v>
      </c>
      <c r="I13" s="24" t="s">
        <v>91</v>
      </c>
      <c r="J13" s="11" t="s">
        <v>82</v>
      </c>
      <c r="K13" s="11" t="s">
        <v>82</v>
      </c>
      <c r="L13" s="11" t="s">
        <v>82</v>
      </c>
      <c r="M13" s="19" t="s">
        <v>59</v>
      </c>
      <c r="N13" s="11" t="s">
        <v>82</v>
      </c>
      <c r="O13" s="23" t="s">
        <v>91</v>
      </c>
      <c r="P13" s="15">
        <v>1</v>
      </c>
      <c r="Q13" s="16" t="s">
        <v>89</v>
      </c>
      <c r="R13" s="17">
        <v>43364</v>
      </c>
      <c r="S13" s="17">
        <v>43364</v>
      </c>
      <c r="T13" s="18" t="s">
        <v>90</v>
      </c>
    </row>
  </sheetData>
  <sheetProtection/>
  <mergeCells count="7">
    <mergeCell ref="A6:T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M8:M201">
      <formula1>Hidden_212</formula1>
    </dataValidation>
  </dataValidations>
  <hyperlinks>
    <hyperlink ref="I12" r:id="rId1" display="http://www.cegaipslp.org.mx/webcegaip2018N.nsf/af56201fa851b94c862580be005c7aa5/440E809A8942FA928625822F0076485B?OpenDocument"/>
    <hyperlink ref="O12" r:id="rId2" display="http://www.cegaipslp.org.mx/webcegaip2018N.nsf/af56201fa851b94c862580be005c7aa5/E903F212D6B044D38625822F007673CD?OpenDocument"/>
    <hyperlink ref="O13" r:id="rId3" display="http://www.cegaipslp.org.mx/webcegaip2018N2.nsf/af56201fa851b94c862580be005c7aa5/356DD094D82A79AC86258312004FCE67?OpenDocument"/>
    <hyperlink ref="I13" r:id="rId4" display="http://www.cegaipslp.org.mx/webcegaip2018N2.nsf/af56201fa851b94c862580be005c7aa5/356DD094D82A79AC86258312004FCE67?OpenDocumen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B5"/>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s="10">
        <v>1</v>
      </c>
      <c r="B4" s="10" t="s">
        <v>84</v>
      </c>
    </row>
    <row r="5" spans="1:2" ht="15">
      <c r="A5" s="10">
        <v>2</v>
      </c>
      <c r="B5" s="10"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fátima lópez</cp:lastModifiedBy>
  <dcterms:created xsi:type="dcterms:W3CDTF">2018-06-13T18:12:39Z</dcterms:created>
  <dcterms:modified xsi:type="dcterms:W3CDTF">2018-09-24T14:33:36Z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