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<sst xmlns="http://schemas.openxmlformats.org/spreadsheetml/2006/main" count="888" uniqueCount="316">
  <si>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</si>
  <si>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</si>
  <si>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</si>
  <si>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</si>
  <si>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</si>
  <si>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</si>
  <si>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</si>
  <si>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</si>
  <si>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</si>
  <si>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</si>
  <si>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</si>
  <si>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</si>
  <si>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</si>
  <si>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</si>
  <si>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</si>
  <si>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</si>
  <si>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</si>
  <si>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</si>
  <si>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</si>
  <si>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</si>
  <si>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</si>
  <si>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</si>
  <si>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</si>
  <si>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</si>
  <si>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</si>
  <si>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</si>
  <si>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</si>
  <si>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</si>
  <si>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</si>
  <si>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</si>
  <si>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</si>
  <si>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</si>
  <si>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</si>
  <si>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</si>
  <si>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</si>
  <si>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</si>
  <si>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</si>
  <si>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</si>
  <si>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</si>
  <si>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</si>
  <si>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</si>
  <si>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</si>
  <si>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</si>
  <si>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</si>
  <si>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</si>
  <si>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</si>
  <si>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</si>
  <si>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</si>
  <si>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</si>
  <si>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</si>
  <si>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</si>
  <si>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</si>
  <si>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</si>
  <si>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</si>
  <si>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</si>
  <si>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</si>
  <si>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</si>
  <si>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</si>
  <si>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</si>
  <si>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</si>
  <si>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</si>
  <si>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</si>
  <si>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</si>
  <si>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</si>
  <si>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</si>
  <si>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</si>
  <si>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</si>
  <si>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</si>
  <si>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</si>
  <si>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</si>
  <si>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</si>
  <si>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</si>
  <si>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</si>
  <si>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</si>
  <si>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</si>
  <si>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</si>
  <si>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</si>
  <si>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</si>
  <si>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</si>
  <si>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</si>
  <si>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</si>
  <si>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</si>
  <si>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</si>
  <si>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</si>
  <si>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</si>
  <si>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</si>
  <si>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</si>
  <si>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</si>
  <si>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</si>
  <si>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</si>
  <si>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</si>
  <si>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</si>
  <si>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</si>
  <si>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</si>
  <si>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</si>
  <si>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</si>
  <si>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</si>
  <si>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</si>
  <si>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</si>
  <si>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</si>
  <si>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</si>
  <si>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</si>
  <si>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</si>
  <si>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</si>
  <si>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</si>
  <si>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</si>
  <si>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</si>
  <si>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</si>
  <si>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</si>
  <si>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</si>
  <si>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</si>
  <si>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</si>
  <si>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</si>
  <si>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</si>
  <si>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</si>
  <si>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</si>
  <si>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</si>
  <si>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</si>
  <si>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</si>
  <si>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</si>
  <si>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</si>
  <si>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</si>
  <si>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</si>
  <si>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</si>
  <si>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</si>
  <si>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</si>
  <si>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</si>
  <si>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</si>
  <si>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</si>
  <si>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</si>
  <si>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</si>
  <si>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</si>
  <si>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</si>
  <si>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</si>
  <si>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</si>
  <si>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</si>
  <si>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</si>
  <si>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</si>
  <si>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</si>
  <si>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</si>
  <si>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</si>
  <si>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</si>
  <si>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</si>
  <si>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</si>
  <si>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</si>
  <si>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</si>
  <si>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</si>
  <si>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</si>
  <si>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</si>
  <si>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</si>
  <si>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</si>
  <si>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</si>
  <si>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</si>
  <si>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</si>
  <si>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</si>
  <si>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</si>
  <si>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</si>
  <si>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</si>
  <si>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</si>
  <si>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</si>
  <si>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</si>
  <si>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</si>
  <si>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</si>
  <si>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</si>
  <si>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</si>
  <si>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</si>
  <si>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</si>
  <si>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</si>
  <si>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</si>
  <si>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</si>
  <si>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</si>
  <si>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</si>
  <si>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</si>
  <si>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</si>
  <si>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</si>
  <si>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</si>
  <si>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</si>
  <si>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</si>
  <si>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</si>
  <si>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</si>
  <si>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</si>
  <si>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</si>
  <si>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</si>
  <si>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</si>
  <si>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</si>
  <si>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</si>
  <si>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</si>
  <si>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</si>
  <si>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</si>
  <si>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</si>
  <si>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</si>
  <si>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</si>
  <si>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</si>
  <si>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</si>
  <si>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</si>
  <si>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</si>
  <si>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</si>
  <si>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</si>
  <si>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</si>
  <si>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</si>
  <si>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</si>
  <si>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</si>
  <si>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</si>
  <si>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</si>
  <si>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</si>
  <si>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</si>
  <si>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</si>
  <si>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</si>
  <si>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</si>
  <si>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</si>
  <si>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</si>
  <si>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</si>
  <si>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</si>
  <si>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</si>
  <si>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</si>
  <si>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</t>
  </si>
  <si>
    <t xml:space="preserve"> C </t>
  </si>
  <si>
    <t>DIRECTOR</t>
  </si>
  <si>
    <t>AUXILIAR CONTABLE</t>
  </si>
  <si>
    <t>SECRETARIA</t>
  </si>
  <si>
    <t>SERVICIOS GENERALES</t>
  </si>
  <si>
    <t>CHOFER</t>
  </si>
  <si>
    <t>AUXILIAR ADMINISTRATIVO</t>
  </si>
  <si>
    <t>ALMACENISTA</t>
  </si>
  <si>
    <t>PSICOLOGIA</t>
  </si>
  <si>
    <t>JURIDICO</t>
  </si>
  <si>
    <t>TRABAJO SOCIAL</t>
  </si>
  <si>
    <t xml:space="preserve">AUXILIAR ADMINISTRATIVO </t>
  </si>
  <si>
    <t>TRABAJADORA SOCIAL</t>
  </si>
  <si>
    <t>TERAPISTA FISICA</t>
  </si>
  <si>
    <t>TERAPA DE LENGUAJE</t>
  </si>
  <si>
    <t>DIRECCION GENERAL</t>
  </si>
  <si>
    <t>CONTABILIDAD</t>
  </si>
  <si>
    <t>RECEPCIÓN</t>
  </si>
  <si>
    <t>DESARROLLO COMUNITARIO</t>
  </si>
  <si>
    <t>PROGRAMAS DE ALIMENTARIOS</t>
  </si>
  <si>
    <t>INFANCIA Y FAMILIA</t>
  </si>
  <si>
    <t>ALMACEN</t>
  </si>
  <si>
    <t xml:space="preserve">JURIDICO </t>
  </si>
  <si>
    <t xml:space="preserve">TRABAJO SOCIAL </t>
  </si>
  <si>
    <t>TERAPIA FISICA</t>
  </si>
  <si>
    <t>TERAPIA DE LENGUAJE</t>
  </si>
  <si>
    <t>MA SOCORRO</t>
  </si>
  <si>
    <t>MA DEL CARMEN</t>
  </si>
  <si>
    <t>MARIA CLAUDIA</t>
  </si>
  <si>
    <t>MARIA ROSALINA</t>
  </si>
  <si>
    <t>MARIA</t>
  </si>
  <si>
    <t>ARMANDO</t>
  </si>
  <si>
    <t>LUIS JESUS</t>
  </si>
  <si>
    <t xml:space="preserve">RIGOBERTO </t>
  </si>
  <si>
    <t>MA DEL SOCORRO</t>
  </si>
  <si>
    <t>BLANCA</t>
  </si>
  <si>
    <t>ADELITA CECILIA</t>
  </si>
  <si>
    <t xml:space="preserve">ANGEL </t>
  </si>
  <si>
    <t>LILIANA NOHEMI</t>
  </si>
  <si>
    <t>LYDIA EUGENIA</t>
  </si>
  <si>
    <t>BALTAZAR</t>
  </si>
  <si>
    <t>RAUL</t>
  </si>
  <si>
    <t>ADRIANA</t>
  </si>
  <si>
    <t>OMAR</t>
  </si>
  <si>
    <t>FELIPE DE JESUS</t>
  </si>
  <si>
    <t>JUANA</t>
  </si>
  <si>
    <t>DIANA GENEVEVA</t>
  </si>
  <si>
    <t>MA ISABEL</t>
  </si>
  <si>
    <t>MARIA LAURA</t>
  </si>
  <si>
    <t>HERNANDEZ</t>
  </si>
  <si>
    <t>MARTINEZ</t>
  </si>
  <si>
    <t>GARCIA</t>
  </si>
  <si>
    <t>LARA</t>
  </si>
  <si>
    <t>ALARCON</t>
  </si>
  <si>
    <t xml:space="preserve">RUIZ </t>
  </si>
  <si>
    <t>ESPINOSA</t>
  </si>
  <si>
    <t>FABIAN</t>
  </si>
  <si>
    <t>PEREZ</t>
  </si>
  <si>
    <t>MUÑIZ</t>
  </si>
  <si>
    <t>GOMEZ</t>
  </si>
  <si>
    <t>PEÑA</t>
  </si>
  <si>
    <t>LAGUNAS</t>
  </si>
  <si>
    <t>DE BLAS</t>
  </si>
  <si>
    <t>SEGURA</t>
  </si>
  <si>
    <t>MATA</t>
  </si>
  <si>
    <t>DAVILA</t>
  </si>
  <si>
    <t>SALDIERNA</t>
  </si>
  <si>
    <t>CRUZ</t>
  </si>
  <si>
    <t>SOSA</t>
  </si>
  <si>
    <t>RIVERA</t>
  </si>
  <si>
    <t>ESTRADA</t>
  </si>
  <si>
    <t>RAMIREZ</t>
  </si>
  <si>
    <t>AVALOS</t>
  </si>
  <si>
    <t>ROCHA</t>
  </si>
  <si>
    <t>FONSECA</t>
  </si>
  <si>
    <t xml:space="preserve">SANTANA </t>
  </si>
  <si>
    <t>MOLINA</t>
  </si>
  <si>
    <t>OLVERA</t>
  </si>
  <si>
    <t>TORRES</t>
  </si>
  <si>
    <t>GONZALEZ</t>
  </si>
  <si>
    <t>CEBALLOS</t>
  </si>
  <si>
    <t>SANCHEZ</t>
  </si>
  <si>
    <t>PESO MEXICANO</t>
  </si>
  <si>
    <t>NO SE GENERO</t>
  </si>
  <si>
    <t>5249.00</t>
  </si>
  <si>
    <t>3116.00</t>
  </si>
  <si>
    <t>3685.35</t>
  </si>
  <si>
    <t>3543.00</t>
  </si>
  <si>
    <t>3898.50</t>
  </si>
  <si>
    <t>4050.00</t>
  </si>
  <si>
    <t>4068.00</t>
  </si>
  <si>
    <t>3937.05</t>
  </si>
  <si>
    <t>4164.00</t>
  </si>
  <si>
    <t>5433.00</t>
  </si>
  <si>
    <t>5574.00</t>
  </si>
  <si>
    <t>4634.00</t>
  </si>
  <si>
    <t>4809.75</t>
  </si>
  <si>
    <t>5878.00</t>
  </si>
  <si>
    <t>6551.52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</si>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</sst>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6" fontId="0" fillId="0" borderId="0" xfId="0" applyNumberFormat="1"/>
    <xf numFmtId="166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4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43497</v>
      </c>
      <c r="C8" s="3" t="s">
        <v>315</v>
      </c>
      <c r="E8" t="s">
        <v>214</v>
      </c>
      <c r="F8" t="s">
        <v>217</v>
      </c>
      <c r="G8" t="s">
        <v>217</v>
      </c>
      <c r="H8" t="s">
        <v>231</v>
      </c>
      <c r="I8" t="s">
        <v>242</v>
      </c>
      <c r="J8" t="s">
        <v>265</v>
      </c>
      <c r="K8" t="s">
        <v>285</v>
      </c>
      <c r="L8" t="s">
        <v>93</v>
      </c>
      <c r="M8" s="7" t="s">
        <v>300</v>
      </c>
      <c r="N8" t="s">
        <v>298</v>
      </c>
      <c r="P8" t="s">
        <v>298</v>
      </c>
      <c r="Q8" t="s">
        <v>299</v>
      </c>
      <c r="R8" t="s">
        <v>299</v>
      </c>
      <c r="S8" t="s">
        <v>299</v>
      </c>
      <c r="T8" t="s">
        <v>299</v>
      </c>
      <c r="U8" t="s">
        <v>299</v>
      </c>
      <c r="V8" t="s">
        <v>299</v>
      </c>
      <c r="W8" t="s">
        <v>299</v>
      </c>
      <c r="X8" t="s">
        <v>299</v>
      </c>
      <c r="Y8" t="s">
        <v>299</v>
      </c>
      <c r="Z8" t="s">
        <v>299</v>
      </c>
      <c r="AA8" t="s">
        <v>299</v>
      </c>
      <c r="AB8" t="s">
        <v>299</v>
      </c>
      <c r="AC8" t="s">
        <v>299</v>
      </c>
      <c r="AD8" t="s">
        <v>232</v>
      </c>
    </row>
    <row r="9" spans="1:33" x14ac:dyDescent="0.25">
      <c r="A9">
        <v>2019</v>
      </c>
      <c r="B9" s="3">
        <v>43497</v>
      </c>
      <c r="C9" s="3" t="s">
        <v>315</v>
      </c>
      <c r="E9" t="s">
        <v>215</v>
      </c>
      <c r="F9" t="s">
        <v>218</v>
      </c>
      <c r="G9" t="s">
        <v>218</v>
      </c>
      <c r="H9" t="s">
        <v>232</v>
      </c>
      <c r="I9" t="s">
        <v>243</v>
      </c>
      <c r="J9" t="s">
        <v>266</v>
      </c>
      <c r="K9" t="s">
        <v>286</v>
      </c>
      <c r="L9" t="s">
        <v>93</v>
      </c>
      <c r="M9" s="6" t="s">
        <v>301</v>
      </c>
      <c r="N9" t="s">
        <v>298</v>
      </c>
      <c r="P9" t="s">
        <v>298</v>
      </c>
      <c r="Q9" t="s">
        <v>299</v>
      </c>
      <c r="R9" t="s">
        <v>299</v>
      </c>
      <c r="S9" t="s">
        <v>299</v>
      </c>
      <c r="T9" t="s">
        <v>299</v>
      </c>
      <c r="U9" t="s">
        <v>299</v>
      </c>
      <c r="V9" t="s">
        <v>299</v>
      </c>
      <c r="W9" t="s">
        <v>299</v>
      </c>
      <c r="X9" t="s">
        <v>299</v>
      </c>
      <c r="Y9" t="s">
        <v>299</v>
      </c>
      <c r="Z9" t="s">
        <v>299</v>
      </c>
      <c r="AA9" t="s">
        <v>299</v>
      </c>
      <c r="AB9" t="s">
        <v>299</v>
      </c>
      <c r="AC9" t="s">
        <v>299</v>
      </c>
      <c r="AD9" t="s">
        <v>232</v>
      </c>
    </row>
    <row r="10" spans="1:33" x14ac:dyDescent="0.25">
      <c r="A10" s="8">
        <v>2019</v>
      </c>
      <c r="B10" s="3">
        <v>43497</v>
      </c>
      <c r="C10" s="3" t="s">
        <v>315</v>
      </c>
      <c r="E10" t="s">
        <v>215</v>
      </c>
      <c r="F10" t="s">
        <v>219</v>
      </c>
      <c r="G10" t="s">
        <v>219</v>
      </c>
      <c r="H10" t="s">
        <v>233</v>
      </c>
      <c r="I10" t="s">
        <v>244</v>
      </c>
      <c r="J10" t="s">
        <v>267</v>
      </c>
      <c r="K10" t="s">
        <v>287</v>
      </c>
      <c r="L10" t="s">
        <v>93</v>
      </c>
      <c r="M10" s="6" t="s">
        <v>302</v>
      </c>
      <c r="N10" t="s">
        <v>298</v>
      </c>
      <c r="P10" t="s">
        <v>298</v>
      </c>
      <c r="Q10" t="s">
        <v>299</v>
      </c>
      <c r="R10" t="s">
        <v>299</v>
      </c>
      <c r="S10" t="s">
        <v>299</v>
      </c>
      <c r="T10" t="s">
        <v>299</v>
      </c>
      <c r="U10" t="s">
        <v>299</v>
      </c>
      <c r="V10" t="s">
        <v>299</v>
      </c>
      <c r="W10" t="s">
        <v>299</v>
      </c>
      <c r="X10" t="s">
        <v>299</v>
      </c>
      <c r="Y10" t="s">
        <v>299</v>
      </c>
      <c r="Z10" t="s">
        <v>299</v>
      </c>
      <c r="AA10" t="s">
        <v>299</v>
      </c>
      <c r="AB10" t="s">
        <v>299</v>
      </c>
      <c r="AC10" t="s">
        <v>299</v>
      </c>
      <c r="AD10" t="s">
        <v>232</v>
      </c>
    </row>
    <row r="11" spans="1:33" x14ac:dyDescent="0.25">
      <c r="A11" s="8">
        <v>2019</v>
      </c>
      <c r="B11" s="3">
        <v>43497</v>
      </c>
      <c r="C11" s="3" t="s">
        <v>315</v>
      </c>
      <c r="F11" t="s">
        <v>220</v>
      </c>
      <c r="G11" t="s">
        <v>220</v>
      </c>
      <c r="H11" t="s">
        <v>220</v>
      </c>
      <c r="I11" t="s">
        <v>245</v>
      </c>
      <c r="J11" t="s">
        <v>266</v>
      </c>
      <c r="K11" t="s">
        <v>288</v>
      </c>
      <c r="L11" t="s">
        <v>93</v>
      </c>
      <c r="M11" s="6" t="s">
        <v>303</v>
      </c>
      <c r="N11" t="s">
        <v>298</v>
      </c>
      <c r="P11" t="s">
        <v>298</v>
      </c>
      <c r="Q11" t="s">
        <v>299</v>
      </c>
      <c r="R11" t="s">
        <v>299</v>
      </c>
      <c r="S11" t="s">
        <v>299</v>
      </c>
      <c r="T11" t="s">
        <v>299</v>
      </c>
      <c r="U11" t="s">
        <v>299</v>
      </c>
      <c r="V11" t="s">
        <v>299</v>
      </c>
      <c r="W11" t="s">
        <v>299</v>
      </c>
      <c r="X11" t="s">
        <v>299</v>
      </c>
      <c r="Y11" t="s">
        <v>299</v>
      </c>
      <c r="Z11" t="s">
        <v>299</v>
      </c>
      <c r="AA11" t="s">
        <v>299</v>
      </c>
      <c r="AB11" t="s">
        <v>299</v>
      </c>
      <c r="AC11" t="s">
        <v>299</v>
      </c>
      <c r="AD11" t="s">
        <v>232</v>
      </c>
    </row>
    <row r="12" spans="1:33" x14ac:dyDescent="0.25">
      <c r="A12" s="8">
        <v>2019</v>
      </c>
      <c r="B12" s="3">
        <v>43497</v>
      </c>
      <c r="C12" s="3" t="s">
        <v>315</v>
      </c>
      <c r="F12" t="s">
        <v>220</v>
      </c>
      <c r="G12" t="s">
        <v>220</v>
      </c>
      <c r="H12" t="s">
        <v>220</v>
      </c>
      <c r="I12" t="s">
        <v>246</v>
      </c>
      <c r="J12" t="s">
        <v>268</v>
      </c>
      <c r="K12" t="s">
        <v>287</v>
      </c>
      <c r="L12" t="s">
        <v>93</v>
      </c>
      <c r="M12" s="4" t="s">
        <v>303</v>
      </c>
      <c r="N12" t="s">
        <v>298</v>
      </c>
      <c r="P12" t="s">
        <v>298</v>
      </c>
      <c r="Q12" t="s">
        <v>299</v>
      </c>
      <c r="R12" t="s">
        <v>299</v>
      </c>
      <c r="S12" t="s">
        <v>299</v>
      </c>
      <c r="T12" t="s">
        <v>299</v>
      </c>
      <c r="U12" t="s">
        <v>299</v>
      </c>
      <c r="V12" t="s">
        <v>299</v>
      </c>
      <c r="W12" t="s">
        <v>299</v>
      </c>
      <c r="X12" t="s">
        <v>299</v>
      </c>
      <c r="Y12" t="s">
        <v>299</v>
      </c>
      <c r="Z12" t="s">
        <v>299</v>
      </c>
      <c r="AA12" t="s">
        <v>299</v>
      </c>
      <c r="AB12" t="s">
        <v>299</v>
      </c>
      <c r="AC12" t="s">
        <v>299</v>
      </c>
      <c r="AD12" t="s">
        <v>232</v>
      </c>
    </row>
    <row r="13" spans="1:33" x14ac:dyDescent="0.25">
      <c r="A13" s="8">
        <v>2019</v>
      </c>
      <c r="B13" s="3">
        <v>43497</v>
      </c>
      <c r="C13" s="3" t="s">
        <v>315</v>
      </c>
      <c r="F13" t="s">
        <v>221</v>
      </c>
      <c r="G13" t="s">
        <v>221</v>
      </c>
      <c r="H13" t="s">
        <v>221</v>
      </c>
      <c r="I13" t="s">
        <v>247</v>
      </c>
      <c r="J13" t="s">
        <v>269</v>
      </c>
      <c r="K13" t="s">
        <v>285</v>
      </c>
      <c r="L13" t="s">
        <v>94</v>
      </c>
      <c r="M13" s="4" t="s">
        <v>303</v>
      </c>
      <c r="N13" t="s">
        <v>298</v>
      </c>
      <c r="P13" t="s">
        <v>298</v>
      </c>
      <c r="Q13" t="s">
        <v>299</v>
      </c>
      <c r="R13" t="s">
        <v>299</v>
      </c>
      <c r="S13" t="s">
        <v>299</v>
      </c>
      <c r="T13" t="s">
        <v>299</v>
      </c>
      <c r="U13" t="s">
        <v>299</v>
      </c>
      <c r="V13" t="s">
        <v>299</v>
      </c>
      <c r="W13" t="s">
        <v>299</v>
      </c>
      <c r="X13" t="s">
        <v>299</v>
      </c>
      <c r="Y13" t="s">
        <v>299</v>
      </c>
      <c r="Z13" t="s">
        <v>299</v>
      </c>
      <c r="AA13" t="s">
        <v>299</v>
      </c>
      <c r="AB13" t="s">
        <v>299</v>
      </c>
      <c r="AC13" t="s">
        <v>299</v>
      </c>
      <c r="AD13" t="s">
        <v>232</v>
      </c>
    </row>
    <row r="14" spans="1:33" x14ac:dyDescent="0.25">
      <c r="A14" s="8">
        <v>2019</v>
      </c>
      <c r="B14" s="3">
        <v>43497</v>
      </c>
      <c r="C14" s="3" t="s">
        <v>315</v>
      </c>
      <c r="F14" t="s">
        <v>221</v>
      </c>
      <c r="G14" t="s">
        <v>221</v>
      </c>
      <c r="H14" t="s">
        <v>221</v>
      </c>
      <c r="I14" t="s">
        <v>248</v>
      </c>
      <c r="J14" t="s">
        <v>270</v>
      </c>
      <c r="K14" t="s">
        <v>289</v>
      </c>
      <c r="L14" t="s">
        <v>94</v>
      </c>
      <c r="M14" s="4" t="s">
        <v>304</v>
      </c>
      <c r="N14" t="s">
        <v>298</v>
      </c>
      <c r="P14" t="s">
        <v>298</v>
      </c>
      <c r="Q14" t="s">
        <v>299</v>
      </c>
      <c r="R14" t="s">
        <v>299</v>
      </c>
      <c r="S14" t="s">
        <v>299</v>
      </c>
      <c r="T14" t="s">
        <v>299</v>
      </c>
      <c r="U14" t="s">
        <v>299</v>
      </c>
      <c r="V14" t="s">
        <v>299</v>
      </c>
      <c r="W14" t="s">
        <v>299</v>
      </c>
      <c r="X14" t="s">
        <v>299</v>
      </c>
      <c r="Y14" t="s">
        <v>299</v>
      </c>
      <c r="Z14" t="s">
        <v>299</v>
      </c>
      <c r="AA14" t="s">
        <v>299</v>
      </c>
      <c r="AB14" t="s">
        <v>299</v>
      </c>
      <c r="AC14" t="s">
        <v>299</v>
      </c>
      <c r="AD14" t="s">
        <v>232</v>
      </c>
    </row>
    <row r="15" spans="1:33" x14ac:dyDescent="0.25">
      <c r="A15" s="8">
        <v>2019</v>
      </c>
      <c r="B15" s="3">
        <v>43497</v>
      </c>
      <c r="C15" s="3" t="s">
        <v>315</v>
      </c>
      <c r="F15" t="s">
        <v>221</v>
      </c>
      <c r="G15" t="s">
        <v>221</v>
      </c>
      <c r="H15" t="s">
        <v>221</v>
      </c>
      <c r="I15" t="s">
        <v>249</v>
      </c>
      <c r="J15" t="s">
        <v>271</v>
      </c>
      <c r="K15" t="s">
        <v>290</v>
      </c>
      <c r="L15" t="s">
        <v>94</v>
      </c>
      <c r="M15" s="4" t="s">
        <v>305</v>
      </c>
      <c r="N15" t="s">
        <v>298</v>
      </c>
      <c r="P15" t="s">
        <v>298</v>
      </c>
      <c r="Q15" t="s">
        <v>299</v>
      </c>
      <c r="R15" t="s">
        <v>299</v>
      </c>
      <c r="S15" t="s">
        <v>299</v>
      </c>
      <c r="T15" t="s">
        <v>299</v>
      </c>
      <c r="U15" t="s">
        <v>299</v>
      </c>
      <c r="V15" t="s">
        <v>299</v>
      </c>
      <c r="W15" t="s">
        <v>299</v>
      </c>
      <c r="X15" t="s">
        <v>299</v>
      </c>
      <c r="Y15" t="s">
        <v>299</v>
      </c>
      <c r="Z15" t="s">
        <v>299</v>
      </c>
      <c r="AA15" t="s">
        <v>299</v>
      </c>
      <c r="AB15" t="s">
        <v>299</v>
      </c>
      <c r="AC15" t="s">
        <v>299</v>
      </c>
      <c r="AD15" t="s">
        <v>232</v>
      </c>
    </row>
    <row r="16" spans="1:33" x14ac:dyDescent="0.25">
      <c r="A16" s="8">
        <v>2019</v>
      </c>
      <c r="B16" s="3">
        <v>43497</v>
      </c>
      <c r="C16" s="3" t="s">
        <v>315</v>
      </c>
      <c r="F16" t="s">
        <v>222</v>
      </c>
      <c r="G16" t="s">
        <v>222</v>
      </c>
      <c r="H16" t="s">
        <v>234</v>
      </c>
      <c r="I16" t="s">
        <v>250</v>
      </c>
      <c r="J16" t="s">
        <v>272</v>
      </c>
      <c r="K16" t="s">
        <v>266</v>
      </c>
      <c r="L16" t="s">
        <v>93</v>
      </c>
      <c r="M16" s="4" t="s">
        <v>306</v>
      </c>
      <c r="N16" t="s">
        <v>298</v>
      </c>
      <c r="P16" t="s">
        <v>298</v>
      </c>
      <c r="Q16" t="s">
        <v>299</v>
      </c>
      <c r="R16" t="s">
        <v>299</v>
      </c>
      <c r="S16" t="s">
        <v>299</v>
      </c>
      <c r="T16" t="s">
        <v>299</v>
      </c>
      <c r="U16" t="s">
        <v>299</v>
      </c>
      <c r="V16" t="s">
        <v>299</v>
      </c>
      <c r="W16" t="s">
        <v>299</v>
      </c>
      <c r="X16" t="s">
        <v>299</v>
      </c>
      <c r="Y16" t="s">
        <v>299</v>
      </c>
      <c r="Z16" t="s">
        <v>299</v>
      </c>
      <c r="AA16" t="s">
        <v>299</v>
      </c>
      <c r="AB16" t="s">
        <v>299</v>
      </c>
      <c r="AC16" t="s">
        <v>299</v>
      </c>
      <c r="AD16" t="s">
        <v>232</v>
      </c>
    </row>
    <row r="17" spans="1:30" x14ac:dyDescent="0.25">
      <c r="A17" s="8">
        <v>2019</v>
      </c>
      <c r="B17" s="3">
        <v>43497</v>
      </c>
      <c r="C17" s="3" t="s">
        <v>315</v>
      </c>
      <c r="F17" t="s">
        <v>222</v>
      </c>
      <c r="G17" t="s">
        <v>222</v>
      </c>
      <c r="H17" t="s">
        <v>235</v>
      </c>
      <c r="I17" t="s">
        <v>251</v>
      </c>
      <c r="J17" t="s">
        <v>273</v>
      </c>
      <c r="K17" t="s">
        <v>291</v>
      </c>
      <c r="L17" t="s">
        <v>93</v>
      </c>
      <c r="M17" s="4" t="s">
        <v>307</v>
      </c>
      <c r="N17" t="s">
        <v>298</v>
      </c>
      <c r="P17" t="s">
        <v>298</v>
      </c>
      <c r="Q17" t="s">
        <v>299</v>
      </c>
      <c r="R17" t="s">
        <v>299</v>
      </c>
      <c r="S17" t="s">
        <v>299</v>
      </c>
      <c r="T17" t="s">
        <v>299</v>
      </c>
      <c r="U17" t="s">
        <v>299</v>
      </c>
      <c r="V17" t="s">
        <v>299</v>
      </c>
      <c r="W17" t="s">
        <v>299</v>
      </c>
      <c r="X17" t="s">
        <v>299</v>
      </c>
      <c r="Y17" t="s">
        <v>299</v>
      </c>
      <c r="Z17" t="s">
        <v>299</v>
      </c>
      <c r="AA17" t="s">
        <v>299</v>
      </c>
      <c r="AB17" t="s">
        <v>299</v>
      </c>
      <c r="AC17" t="s">
        <v>299</v>
      </c>
      <c r="AD17" t="s">
        <v>232</v>
      </c>
    </row>
    <row r="18" spans="1:30" x14ac:dyDescent="0.25">
      <c r="A18" s="8">
        <v>2019</v>
      </c>
      <c r="B18" s="3">
        <v>43497</v>
      </c>
      <c r="C18" s="3" t="s">
        <v>315</v>
      </c>
      <c r="F18" t="s">
        <v>222</v>
      </c>
      <c r="G18" t="s">
        <v>222</v>
      </c>
      <c r="H18" t="s">
        <v>236</v>
      </c>
      <c r="I18" t="s">
        <v>252</v>
      </c>
      <c r="J18" t="s">
        <v>274</v>
      </c>
      <c r="K18" t="s">
        <v>279</v>
      </c>
      <c r="L18" t="s">
        <v>93</v>
      </c>
      <c r="M18" s="4" t="s">
        <v>306</v>
      </c>
      <c r="N18" t="s">
        <v>298</v>
      </c>
      <c r="P18" t="s">
        <v>298</v>
      </c>
      <c r="Q18" t="s">
        <v>299</v>
      </c>
      <c r="R18" t="s">
        <v>299</v>
      </c>
      <c r="S18" t="s">
        <v>299</v>
      </c>
      <c r="T18" t="s">
        <v>299</v>
      </c>
      <c r="U18" t="s">
        <v>299</v>
      </c>
      <c r="V18" t="s">
        <v>299</v>
      </c>
      <c r="W18" t="s">
        <v>299</v>
      </c>
      <c r="X18" t="s">
        <v>299</v>
      </c>
      <c r="Y18" t="s">
        <v>299</v>
      </c>
      <c r="Z18" t="s">
        <v>299</v>
      </c>
      <c r="AA18" t="s">
        <v>299</v>
      </c>
      <c r="AB18" t="s">
        <v>299</v>
      </c>
      <c r="AC18" t="s">
        <v>299</v>
      </c>
      <c r="AD18" t="s">
        <v>232</v>
      </c>
    </row>
    <row r="19" spans="1:30" x14ac:dyDescent="0.25">
      <c r="A19" s="8">
        <v>2019</v>
      </c>
      <c r="B19" s="3">
        <v>43497</v>
      </c>
      <c r="C19" s="3" t="s">
        <v>315</v>
      </c>
      <c r="F19" t="s">
        <v>223</v>
      </c>
      <c r="G19" t="s">
        <v>223</v>
      </c>
      <c r="H19" t="s">
        <v>237</v>
      </c>
      <c r="I19" t="s">
        <v>253</v>
      </c>
      <c r="J19" t="s">
        <v>266</v>
      </c>
      <c r="K19" t="s">
        <v>279</v>
      </c>
      <c r="L19" t="s">
        <v>94</v>
      </c>
      <c r="M19" s="4" t="s">
        <v>308</v>
      </c>
      <c r="N19" t="s">
        <v>298</v>
      </c>
      <c r="P19" t="s">
        <v>298</v>
      </c>
      <c r="Q19" t="s">
        <v>299</v>
      </c>
      <c r="R19" t="s">
        <v>299</v>
      </c>
      <c r="S19" t="s">
        <v>299</v>
      </c>
      <c r="T19" t="s">
        <v>299</v>
      </c>
      <c r="U19" t="s">
        <v>299</v>
      </c>
      <c r="V19" t="s">
        <v>299</v>
      </c>
      <c r="W19" t="s">
        <v>299</v>
      </c>
      <c r="X19" t="s">
        <v>299</v>
      </c>
      <c r="Y19" t="s">
        <v>299</v>
      </c>
      <c r="Z19" t="s">
        <v>299</v>
      </c>
      <c r="AA19" t="s">
        <v>299</v>
      </c>
      <c r="AB19" t="s">
        <v>299</v>
      </c>
      <c r="AC19" t="s">
        <v>299</v>
      </c>
      <c r="AD19" t="s">
        <v>232</v>
      </c>
    </row>
    <row r="20" spans="1:30" x14ac:dyDescent="0.25">
      <c r="A20" s="8">
        <v>2019</v>
      </c>
      <c r="B20" s="3">
        <v>43497</v>
      </c>
      <c r="C20" s="3" t="s">
        <v>315</v>
      </c>
      <c r="F20" t="s">
        <v>224</v>
      </c>
      <c r="G20" t="s">
        <v>224</v>
      </c>
      <c r="H20" t="s">
        <v>224</v>
      </c>
      <c r="I20" t="s">
        <v>254</v>
      </c>
      <c r="J20" t="s">
        <v>275</v>
      </c>
      <c r="K20" t="s">
        <v>292</v>
      </c>
      <c r="L20" t="s">
        <v>93</v>
      </c>
      <c r="M20" s="4" t="s">
        <v>309</v>
      </c>
      <c r="N20" t="s">
        <v>298</v>
      </c>
      <c r="P20" t="s">
        <v>298</v>
      </c>
      <c r="Q20" t="s">
        <v>299</v>
      </c>
      <c r="R20" t="s">
        <v>299</v>
      </c>
      <c r="S20" t="s">
        <v>299</v>
      </c>
      <c r="T20" t="s">
        <v>299</v>
      </c>
      <c r="U20" t="s">
        <v>299</v>
      </c>
      <c r="V20" t="s">
        <v>299</v>
      </c>
      <c r="W20" t="s">
        <v>299</v>
      </c>
      <c r="X20" t="s">
        <v>299</v>
      </c>
      <c r="Y20" t="s">
        <v>299</v>
      </c>
      <c r="Z20" t="s">
        <v>299</v>
      </c>
      <c r="AA20" t="s">
        <v>299</v>
      </c>
      <c r="AB20" t="s">
        <v>299</v>
      </c>
      <c r="AC20" t="s">
        <v>299</v>
      </c>
      <c r="AD20" t="s">
        <v>232</v>
      </c>
    </row>
    <row r="21" spans="1:30" x14ac:dyDescent="0.25">
      <c r="A21" s="8">
        <v>2019</v>
      </c>
      <c r="B21" s="3">
        <v>43497</v>
      </c>
      <c r="C21" s="3" t="s">
        <v>315</v>
      </c>
      <c r="F21" t="s">
        <v>225</v>
      </c>
      <c r="G21" t="s">
        <v>225</v>
      </c>
      <c r="H21" t="s">
        <v>238</v>
      </c>
      <c r="I21" t="s">
        <v>255</v>
      </c>
      <c r="J21" t="s">
        <v>276</v>
      </c>
      <c r="K21" t="s">
        <v>293</v>
      </c>
      <c r="L21" t="s">
        <v>93</v>
      </c>
      <c r="M21" s="4" t="s">
        <v>310</v>
      </c>
      <c r="N21" t="s">
        <v>298</v>
      </c>
      <c r="P21" t="s">
        <v>298</v>
      </c>
      <c r="Q21" t="s">
        <v>299</v>
      </c>
      <c r="R21" t="s">
        <v>299</v>
      </c>
      <c r="S21" t="s">
        <v>299</v>
      </c>
      <c r="T21" t="s">
        <v>299</v>
      </c>
      <c r="U21" t="s">
        <v>299</v>
      </c>
      <c r="V21" t="s">
        <v>299</v>
      </c>
      <c r="W21" t="s">
        <v>299</v>
      </c>
      <c r="X21" t="s">
        <v>299</v>
      </c>
      <c r="Y21" t="s">
        <v>299</v>
      </c>
      <c r="Z21" t="s">
        <v>299</v>
      </c>
      <c r="AA21" t="s">
        <v>299</v>
      </c>
      <c r="AB21" t="s">
        <v>299</v>
      </c>
      <c r="AC21" t="s">
        <v>299</v>
      </c>
      <c r="AD21" t="s">
        <v>232</v>
      </c>
    </row>
    <row r="22" spans="1:30" x14ac:dyDescent="0.25">
      <c r="A22" s="8">
        <v>2019</v>
      </c>
      <c r="B22" s="3">
        <v>43497</v>
      </c>
      <c r="C22" s="3" t="s">
        <v>315</v>
      </c>
      <c r="F22" t="s">
        <v>221</v>
      </c>
      <c r="G22" t="s">
        <v>221</v>
      </c>
      <c r="H22" t="s">
        <v>221</v>
      </c>
      <c r="I22" t="s">
        <v>256</v>
      </c>
      <c r="J22" t="s">
        <v>277</v>
      </c>
      <c r="K22" t="s">
        <v>266</v>
      </c>
      <c r="L22" t="s">
        <v>94</v>
      </c>
      <c r="M22" s="4" t="s">
        <v>311</v>
      </c>
      <c r="N22" t="s">
        <v>298</v>
      </c>
      <c r="P22" t="s">
        <v>298</v>
      </c>
      <c r="Q22" t="s">
        <v>299</v>
      </c>
      <c r="R22" t="s">
        <v>299</v>
      </c>
      <c r="S22" t="s">
        <v>299</v>
      </c>
      <c r="T22" t="s">
        <v>299</v>
      </c>
      <c r="U22" t="s">
        <v>299</v>
      </c>
      <c r="V22" t="s">
        <v>299</v>
      </c>
      <c r="W22" t="s">
        <v>299</v>
      </c>
      <c r="X22" t="s">
        <v>299</v>
      </c>
      <c r="Y22" t="s">
        <v>299</v>
      </c>
      <c r="Z22" t="s">
        <v>299</v>
      </c>
      <c r="AA22" t="s">
        <v>299</v>
      </c>
      <c r="AB22" t="s">
        <v>299</v>
      </c>
      <c r="AC22" t="s">
        <v>299</v>
      </c>
      <c r="AD22" t="s">
        <v>232</v>
      </c>
    </row>
    <row r="23" spans="1:30" x14ac:dyDescent="0.25">
      <c r="A23" s="8">
        <v>2019</v>
      </c>
      <c r="B23" s="3">
        <v>43497</v>
      </c>
      <c r="C23" s="3" t="s">
        <v>315</v>
      </c>
      <c r="F23" t="s">
        <v>221</v>
      </c>
      <c r="G23" t="s">
        <v>221</v>
      </c>
      <c r="H23" t="s">
        <v>221</v>
      </c>
      <c r="I23" t="s">
        <v>257</v>
      </c>
      <c r="J23" t="s">
        <v>278</v>
      </c>
      <c r="K23" t="s">
        <v>278</v>
      </c>
      <c r="L23" t="s">
        <v>94</v>
      </c>
      <c r="M23" s="4" t="s">
        <v>311</v>
      </c>
      <c r="N23" t="s">
        <v>298</v>
      </c>
      <c r="P23" t="s">
        <v>298</v>
      </c>
      <c r="Q23" t="s">
        <v>299</v>
      </c>
      <c r="R23" t="s">
        <v>299</v>
      </c>
      <c r="S23" t="s">
        <v>299</v>
      </c>
      <c r="T23" t="s">
        <v>299</v>
      </c>
      <c r="U23" t="s">
        <v>299</v>
      </c>
      <c r="V23" t="s">
        <v>299</v>
      </c>
      <c r="W23" t="s">
        <v>299</v>
      </c>
      <c r="X23" t="s">
        <v>299</v>
      </c>
      <c r="Y23" t="s">
        <v>299</v>
      </c>
      <c r="Z23" t="s">
        <v>299</v>
      </c>
      <c r="AA23" t="s">
        <v>299</v>
      </c>
      <c r="AB23" t="s">
        <v>299</v>
      </c>
      <c r="AC23" t="s">
        <v>299</v>
      </c>
      <c r="AD23" t="s">
        <v>232</v>
      </c>
    </row>
    <row r="24" spans="1:30" x14ac:dyDescent="0.25">
      <c r="A24" s="8">
        <v>2019</v>
      </c>
      <c r="B24" s="3">
        <v>43497</v>
      </c>
      <c r="C24" s="3" t="s">
        <v>315</v>
      </c>
      <c r="F24" t="s">
        <v>226</v>
      </c>
      <c r="G24" t="s">
        <v>226</v>
      </c>
      <c r="H24" t="s">
        <v>239</v>
      </c>
      <c r="I24" t="s">
        <v>258</v>
      </c>
      <c r="J24" t="s">
        <v>279</v>
      </c>
      <c r="K24" t="s">
        <v>294</v>
      </c>
      <c r="L24" t="s">
        <v>93</v>
      </c>
      <c r="M24" s="4" t="s">
        <v>312</v>
      </c>
      <c r="N24" t="s">
        <v>298</v>
      </c>
      <c r="P24" t="s">
        <v>298</v>
      </c>
      <c r="Q24" t="s">
        <v>299</v>
      </c>
      <c r="R24" t="s">
        <v>299</v>
      </c>
      <c r="S24" t="s">
        <v>299</v>
      </c>
      <c r="T24" t="s">
        <v>299</v>
      </c>
      <c r="U24" t="s">
        <v>299</v>
      </c>
      <c r="V24" t="s">
        <v>299</v>
      </c>
      <c r="W24" t="s">
        <v>299</v>
      </c>
      <c r="X24" t="s">
        <v>299</v>
      </c>
      <c r="Y24" t="s">
        <v>299</v>
      </c>
      <c r="Z24" t="s">
        <v>299</v>
      </c>
      <c r="AA24" t="s">
        <v>299</v>
      </c>
      <c r="AB24" t="s">
        <v>299</v>
      </c>
      <c r="AC24" t="s">
        <v>299</v>
      </c>
      <c r="AD24" t="s">
        <v>232</v>
      </c>
    </row>
    <row r="25" spans="1:30" x14ac:dyDescent="0.25">
      <c r="A25" s="8">
        <v>2019</v>
      </c>
      <c r="B25" s="3">
        <v>43497</v>
      </c>
      <c r="C25" s="3" t="s">
        <v>315</v>
      </c>
      <c r="E25" t="s">
        <v>216</v>
      </c>
      <c r="F25" t="s">
        <v>222</v>
      </c>
      <c r="G25" t="s">
        <v>222</v>
      </c>
      <c r="H25" t="s">
        <v>231</v>
      </c>
      <c r="I25" t="s">
        <v>259</v>
      </c>
      <c r="J25" t="s">
        <v>271</v>
      </c>
      <c r="K25" t="s">
        <v>290</v>
      </c>
      <c r="L25" t="s">
        <v>94</v>
      </c>
      <c r="M25" s="4" t="s">
        <v>300</v>
      </c>
      <c r="N25" t="s">
        <v>298</v>
      </c>
      <c r="P25" t="s">
        <v>298</v>
      </c>
      <c r="Q25" t="s">
        <v>299</v>
      </c>
      <c r="R25" t="s">
        <v>299</v>
      </c>
      <c r="S25" t="s">
        <v>299</v>
      </c>
      <c r="T25" t="s">
        <v>299</v>
      </c>
      <c r="U25" t="s">
        <v>299</v>
      </c>
      <c r="V25" t="s">
        <v>299</v>
      </c>
      <c r="W25" t="s">
        <v>299</v>
      </c>
      <c r="X25" t="s">
        <v>299</v>
      </c>
      <c r="Y25" t="s">
        <v>299</v>
      </c>
      <c r="Z25" t="s">
        <v>299</v>
      </c>
      <c r="AA25" t="s">
        <v>299</v>
      </c>
      <c r="AB25" t="s">
        <v>299</v>
      </c>
      <c r="AC25" t="s">
        <v>299</v>
      </c>
      <c r="AD25" t="s">
        <v>232</v>
      </c>
    </row>
    <row r="26" spans="1:30" x14ac:dyDescent="0.25">
      <c r="A26" s="8">
        <v>2019</v>
      </c>
      <c r="B26" s="3">
        <v>43497</v>
      </c>
      <c r="C26" s="3" t="s">
        <v>315</v>
      </c>
      <c r="F26" t="s">
        <v>227</v>
      </c>
      <c r="G26" t="s">
        <v>227</v>
      </c>
      <c r="H26" t="s">
        <v>235</v>
      </c>
      <c r="I26" t="s">
        <v>260</v>
      </c>
      <c r="J26" t="s">
        <v>280</v>
      </c>
      <c r="K26" t="s">
        <v>268</v>
      </c>
      <c r="L26" t="s">
        <v>94</v>
      </c>
      <c r="M26" s="4" t="s">
        <v>313</v>
      </c>
      <c r="N26" t="s">
        <v>298</v>
      </c>
      <c r="P26" t="s">
        <v>298</v>
      </c>
      <c r="Q26" t="s">
        <v>299</v>
      </c>
      <c r="R26" t="s">
        <v>299</v>
      </c>
      <c r="S26" t="s">
        <v>299</v>
      </c>
      <c r="T26" t="s">
        <v>299</v>
      </c>
      <c r="U26" t="s">
        <v>299</v>
      </c>
      <c r="V26" t="s">
        <v>299</v>
      </c>
      <c r="W26" t="s">
        <v>299</v>
      </c>
      <c r="X26" t="s">
        <v>299</v>
      </c>
      <c r="Y26" t="s">
        <v>299</v>
      </c>
      <c r="Z26" t="s">
        <v>299</v>
      </c>
      <c r="AA26" t="s">
        <v>299</v>
      </c>
      <c r="AB26" t="s">
        <v>299</v>
      </c>
      <c r="AC26" t="s">
        <v>299</v>
      </c>
      <c r="AD26" t="s">
        <v>232</v>
      </c>
    </row>
    <row r="27" spans="1:30" x14ac:dyDescent="0.25">
      <c r="A27" s="8">
        <v>2019</v>
      </c>
      <c r="B27" s="3">
        <v>43497</v>
      </c>
      <c r="C27" s="3" t="s">
        <v>315</v>
      </c>
      <c r="F27" t="s">
        <v>228</v>
      </c>
      <c r="G27" t="s">
        <v>228</v>
      </c>
      <c r="H27" t="s">
        <v>239</v>
      </c>
      <c r="I27" t="s">
        <v>261</v>
      </c>
      <c r="J27" t="s">
        <v>281</v>
      </c>
      <c r="K27" t="s">
        <v>267</v>
      </c>
      <c r="L27" t="s">
        <v>93</v>
      </c>
      <c r="M27" s="4" t="s">
        <v>314</v>
      </c>
      <c r="N27" t="s">
        <v>298</v>
      </c>
      <c r="P27" t="s">
        <v>298</v>
      </c>
      <c r="Q27" t="s">
        <v>299</v>
      </c>
      <c r="R27" t="s">
        <v>299</v>
      </c>
      <c r="S27" t="s">
        <v>299</v>
      </c>
      <c r="T27" t="s">
        <v>299</v>
      </c>
      <c r="U27" t="s">
        <v>299</v>
      </c>
      <c r="V27" t="s">
        <v>299</v>
      </c>
      <c r="W27" t="s">
        <v>299</v>
      </c>
      <c r="X27" t="s">
        <v>299</v>
      </c>
      <c r="Y27" t="s">
        <v>299</v>
      </c>
      <c r="Z27" t="s">
        <v>299</v>
      </c>
      <c r="AA27" t="s">
        <v>299</v>
      </c>
      <c r="AB27" t="s">
        <v>299</v>
      </c>
      <c r="AC27" t="s">
        <v>299</v>
      </c>
      <c r="AD27" t="s">
        <v>232</v>
      </c>
    </row>
    <row r="28" spans="1:30" x14ac:dyDescent="0.25">
      <c r="A28" s="8">
        <v>2019</v>
      </c>
      <c r="B28" s="3">
        <v>43497</v>
      </c>
      <c r="C28" s="3" t="s">
        <v>315</v>
      </c>
      <c r="F28" t="s">
        <v>229</v>
      </c>
      <c r="G28" t="s">
        <v>229</v>
      </c>
      <c r="H28" t="s">
        <v>240</v>
      </c>
      <c r="I28" t="s">
        <v>262</v>
      </c>
      <c r="J28" t="s">
        <v>282</v>
      </c>
      <c r="K28" t="s">
        <v>295</v>
      </c>
      <c r="L28" t="s">
        <v>93</v>
      </c>
      <c r="M28" s="4" t="s">
        <v>314</v>
      </c>
      <c r="N28" t="s">
        <v>298</v>
      </c>
      <c r="P28" t="s">
        <v>298</v>
      </c>
      <c r="Q28" t="s">
        <v>299</v>
      </c>
      <c r="R28" t="s">
        <v>299</v>
      </c>
      <c r="S28" t="s">
        <v>299</v>
      </c>
      <c r="T28" t="s">
        <v>299</v>
      </c>
      <c r="U28" t="s">
        <v>299</v>
      </c>
      <c r="V28" t="s">
        <v>299</v>
      </c>
      <c r="W28" t="s">
        <v>299</v>
      </c>
      <c r="X28" t="s">
        <v>299</v>
      </c>
      <c r="Y28" t="s">
        <v>299</v>
      </c>
      <c r="Z28" t="s">
        <v>299</v>
      </c>
      <c r="AA28" t="s">
        <v>299</v>
      </c>
      <c r="AB28" t="s">
        <v>299</v>
      </c>
      <c r="AC28" t="s">
        <v>299</v>
      </c>
      <c r="AD28" t="s">
        <v>232</v>
      </c>
    </row>
    <row r="29" spans="1:30" x14ac:dyDescent="0.25">
      <c r="A29" s="8">
        <v>2019</v>
      </c>
      <c r="B29" s="3">
        <v>43497</v>
      </c>
      <c r="C29" s="3" t="s">
        <v>315</v>
      </c>
      <c r="F29" t="s">
        <v>229</v>
      </c>
      <c r="G29" t="s">
        <v>229</v>
      </c>
      <c r="H29" t="s">
        <v>240</v>
      </c>
      <c r="I29" t="s">
        <v>263</v>
      </c>
      <c r="J29" t="s">
        <v>283</v>
      </c>
      <c r="K29" t="s">
        <v>296</v>
      </c>
      <c r="L29" t="s">
        <v>93</v>
      </c>
      <c r="N29" t="s">
        <v>298</v>
      </c>
      <c r="P29" t="s">
        <v>298</v>
      </c>
      <c r="Q29" t="s">
        <v>299</v>
      </c>
      <c r="R29" t="s">
        <v>299</v>
      </c>
      <c r="S29" t="s">
        <v>299</v>
      </c>
      <c r="T29" t="s">
        <v>299</v>
      </c>
      <c r="U29" t="s">
        <v>299</v>
      </c>
      <c r="V29" t="s">
        <v>299</v>
      </c>
      <c r="W29" t="s">
        <v>299</v>
      </c>
      <c r="X29" t="s">
        <v>299</v>
      </c>
      <c r="Y29" t="s">
        <v>299</v>
      </c>
      <c r="Z29" t="s">
        <v>299</v>
      </c>
      <c r="AA29" t="s">
        <v>299</v>
      </c>
      <c r="AB29" t="s">
        <v>299</v>
      </c>
      <c r="AC29" t="s">
        <v>299</v>
      </c>
      <c r="AD29" t="s">
        <v>232</v>
      </c>
    </row>
    <row r="30" spans="1:30" x14ac:dyDescent="0.25">
      <c r="A30" s="8">
        <v>2019</v>
      </c>
      <c r="B30" s="3">
        <v>43497</v>
      </c>
      <c r="C30" s="3" t="s">
        <v>315</v>
      </c>
      <c r="F30" t="s">
        <v>230</v>
      </c>
      <c r="G30" t="s">
        <v>230</v>
      </c>
      <c r="H30" t="s">
        <v>241</v>
      </c>
      <c r="I30" t="s">
        <v>264</v>
      </c>
      <c r="J30" t="s">
        <v>284</v>
      </c>
      <c r="K30" t="s">
        <v>297</v>
      </c>
      <c r="L30" t="s">
        <v>93</v>
      </c>
      <c r="M30" s="4" t="s">
        <v>314</v>
      </c>
      <c r="N30" t="s">
        <v>298</v>
      </c>
      <c r="P30" t="s">
        <v>298</v>
      </c>
      <c r="Q30" t="s">
        <v>299</v>
      </c>
      <c r="R30" t="s">
        <v>299</v>
      </c>
      <c r="S30" t="s">
        <v>299</v>
      </c>
      <c r="T30" t="s">
        <v>299</v>
      </c>
      <c r="U30" t="s">
        <v>299</v>
      </c>
      <c r="V30" t="s">
        <v>299</v>
      </c>
      <c r="W30" t="s">
        <v>299</v>
      </c>
      <c r="X30" t="s">
        <v>299</v>
      </c>
      <c r="Y30" t="s">
        <v>299</v>
      </c>
      <c r="Z30" t="s">
        <v>299</v>
      </c>
      <c r="AA30" t="s">
        <v>299</v>
      </c>
      <c r="AB30" t="s">
        <v>299</v>
      </c>
      <c r="AC30" t="s">
        <v>299</v>
      </c>
      <c r="AD30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2018-06-16T16:21:27Z</dcterms:created>
  <dcterms:modified xsi:type="dcterms:W3CDTF">2019-09-23T18:00:39Z</dcterms:modified>
</cp:coreProperties>
</file>