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mayo 2019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<sst xmlns="http://schemas.openxmlformats.org/spreadsheetml/2006/main" count="398" uniqueCount="214">
  <si>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</si>
  <si>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</si>
  <si>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</si>
  <si>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</si>
  <si>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</si>
  <si>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</si>
  <si>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</si>
  <si>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</si>
  <si>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</si>
  <si>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</si>
  <si>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</si>
  <si>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</si>
  <si>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</si>
  <si>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</si>
  <si>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</si>
  <si>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</si>
  <si>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</si>
  <si>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</si>
  <si>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</si>
  <si>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</si>
  <si>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</si>
  <si>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</si>
  <si>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</si>
  <si>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</si>
  <si>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</si>
  <si>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</si>
  <si>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</si>
  <si>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</si>
  <si>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</si>
  <si>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</si>
  <si>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</si>
  <si>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</si>
  <si>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</si>
  <si>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</si>
  <si>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</si>
  <si>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</si>
  <si>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</si>
  <si>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</si>
  <si>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</si>
  <si>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</si>
  <si>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</si>
  <si>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</si>
  <si>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</si>
  <si>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</si>
  <si>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</si>
  <si>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</si>
  <si>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</si>
  <si>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</si>
  <si>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</si>
  <si>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</si>
  <si>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</si>
  <si>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</si>
  <si>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</si>
  <si>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</si>
  <si>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</si>
  <si>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</si>
  <si>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</si>
  <si>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</si>
  <si>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</si>
  <si>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</si>
  <si>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</si>
  <si>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</si>
  <si>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</si>
  <si>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</si>
  <si>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</si>
  <si>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</si>
  <si>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</si>
  <si>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</si>
  <si>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</si>
  <si>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</si>
  <si>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</si>
  <si>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</si>
  <si>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</si>
  <si>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</si>
  <si>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Activo</t>
  </si>
  <si>
    <t>Recursos Humanos Bajas</t>
  </si>
  <si>
    <t>Servicios Médicos</t>
  </si>
  <si>
    <t>Transparencia</t>
  </si>
  <si>
    <t>Catastro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</si>
  <si>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</si>
  <si>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</si>
  <si>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</si>
  <si>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</si>
  <si>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</si>
  <si>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Turismo Mpal</t>
  </si>
  <si>
    <t>Cuadro de Clasificacion Archivistica</t>
  </si>
  <si>
    <t xml:space="preserve">Jose Felipe </t>
  </si>
  <si>
    <t>Manuel</t>
  </si>
  <si>
    <t>De Los Santos</t>
  </si>
  <si>
    <t>Borbolla</t>
  </si>
  <si>
    <t xml:space="preserve">Comercio Act Com </t>
  </si>
  <si>
    <t>Comercio PMP</t>
  </si>
  <si>
    <t>Contraloría Interna</t>
  </si>
  <si>
    <t>Delegación La Pila</t>
  </si>
  <si>
    <t>Ecología</t>
  </si>
  <si>
    <t>Educación Ambiental</t>
  </si>
  <si>
    <t>Informática y Sistemas</t>
  </si>
  <si>
    <t>Jurídico</t>
  </si>
  <si>
    <t>Obras Públicas</t>
  </si>
  <si>
    <t>Rastro Municipal</t>
  </si>
  <si>
    <t>Secretaría General</t>
  </si>
  <si>
    <t>Secretaría General Normatividad</t>
  </si>
  <si>
    <t>Secretaría Técnica</t>
  </si>
  <si>
    <t>Sindicatura 1a</t>
  </si>
  <si>
    <t>Delegación Villa de Pozos</t>
  </si>
  <si>
    <t>Ecología 2 ECOF</t>
  </si>
  <si>
    <t>Ecología 3 ECOF</t>
  </si>
  <si>
    <t>Ecología 5 ECOF</t>
  </si>
  <si>
    <t>Comercio Inspección</t>
  </si>
  <si>
    <t>Compras y Licitaciónes 1</t>
  </si>
  <si>
    <t>Compras y Licitaciónes 3</t>
  </si>
  <si>
    <t>Compras y Licitaciónes 2</t>
  </si>
  <si>
    <t>Concertación Política</t>
  </si>
  <si>
    <t>Cultura</t>
  </si>
  <si>
    <t>Delegación de Pozos</t>
  </si>
  <si>
    <t>Estadística y Extranjería</t>
  </si>
  <si>
    <t>Servicios Municipales Dirección</t>
  </si>
  <si>
    <t>Ecología 1 ECOFA Auditoría</t>
  </si>
  <si>
    <t>Obras Públicas 2</t>
  </si>
  <si>
    <t>Ecologia 4 ECOF</t>
  </si>
  <si>
    <t>http://www.cegaipslp.org.mx/HV2019Dos.nsf/nombre_de_la_vista/3B44496A221F90DF8625840B004EEFD4/$File/CATÁLOGO+DE+DISPOSICIÓN+DOCUMENTAL+DEL+MUNICIPIO+DE+SLP+(funcional).pdf</t>
  </si>
  <si>
    <t>http://www.cegaipslp.org.mx/HV2019Dos.nsf/nombre_de_la_vista/C9003A73213BD7C48625840B004F14CB/$File/GUIA+SIMPLE+DE+ARCHIVO.pdf</t>
  </si>
  <si>
    <t>http://www.cegaipslp.org.mx/HV2019Dos.nsf/nombre_de_la_vista/D23913F79FFFD74D8625840B004F30EB/$File/CUADRO+GENERAL+DE+CLASIFICACIÓN+ARCHIVÍSTICA.pdf</t>
  </si>
  <si>
    <t>http://www.cegaipslp.org.mx/HV2019Dos.nsf/nombre_de_la_vista/724C625E5CBEAD4B8625840B004EB65A/$File/ALUMBRADO+PUBLICO+MAYO+2019.pdf</t>
  </si>
  <si>
    <t>http://www.cegaipslp.org.mx/HV2019Dos.nsf/nombre_de_la_vista/6FE5863EE1B2D7278625840B004F9068/$File/ASEO+PÚBLICO++MAYO+2019.pdf</t>
  </si>
  <si>
    <t>http://www.cegaipslp.org.mx/HV2019Dos.nsf/nombre_de_la_vista/961791138E58BFC48625840B004FBCF6/$File/CATASTRO+1+MAYO+2019-min.pdf</t>
  </si>
  <si>
    <t>http://www.cegaipslp.org.mx/HV2019Dos.nsf/nombre_de_la_vista/1C7995934CF337DE8625840B004FD87D/$File/CATASTRO+2+MAYO+2019-min.pdf</t>
  </si>
  <si>
    <t>http://www.cegaipslp.org.mx/HV2019Dos.nsf/nombre_de_la_vista/8B82738CD83A57568625840B004FE9B7/$File/CATASTRO+3+MAYO+2019-min.pdf</t>
  </si>
  <si>
    <t>http://www.cegaipslp.org.mx/HV2019Dos.nsf/nombre_de_la_vista/3338975133C638A08625840B004FF7FD/$File/CEMENTERIOS+MAYO+2019.pdf</t>
  </si>
  <si>
    <t>http://www.cegaipslp.org.mx/HV2019Dos.nsf/nombre_de_la_vista/04CB4C8E7003C4228625840B005003FE/$File/COMERCIO+ACT+COM+MAYO+2019-min.pdf</t>
  </si>
  <si>
    <t>http://www.cegaipslp.org.mx/HV2019Dos.nsf/nombre_de_la_vista/F682B8135B0F7DC98625840B0050158D/$File/COMERCIO+INSPECCION++MAYO+2019.pdf</t>
  </si>
  <si>
    <t>http://www.cegaipslp.org.mx/HV2019Dos.nsf/nombre_de_la_vista/656AD069D18FA0AC8625840B005055A5/$File/COMERCIO+PMP++MAYO+2019.pdf</t>
  </si>
  <si>
    <t>http://www.cegaipslp.org.mx/HV2019Dos.nsf/nombre_de_la_vista/D6B24FA3EDCD7BD98625840B00507D0D/$File/COMPRAS+Y+LICITACIONES+1+MAYO+2019.pdf</t>
  </si>
  <si>
    <t>http://www.cegaipslp.org.mx/HV2019Dos.nsf/nombre_de_la_vista/CC355D27B5B7197E8625840B00508D38/$File/COMPRAS+Y+LICITACIONES+2+MAYO+2019.pdf</t>
  </si>
  <si>
    <t>http://www.cegaipslp.org.mx/HV2019Dos.nsf/nombre_de_la_vista/1C1BD2BCD84E6AEC8625840B00509B29/$File/COMPRAS+Y+LICITACIONES+3+MAYO+2019.pdf</t>
  </si>
  <si>
    <t>http://www.cegaipslp.org.mx/HV2019Dos.nsf/nombre_de_la_vista/4F33B61D119C73488625840B0050B9D9/$File/CONCERTACION+SOCIAL+MAYO++2019.pdf</t>
  </si>
  <si>
    <t>http://www.cegaipslp.org.mx/HV2019Dos.nsf/nombre_de_la_vista/CF6F1C593BF847C28625840B0050CA07/$File/CONTRALORIA+INTERNA+MAYO++2019.pdf</t>
  </si>
  <si>
    <t>http://www.cegaipslp.org.mx/HV2019Dos.nsf/nombre_de_la_vista/C469A3CC6EC5C2198625840B0050D7D6/$File/CULTURA+MAYO+-2019.pdf</t>
  </si>
  <si>
    <t>http://www.cegaipslp.org.mx/HV2019Dos.nsf/nombre_de_la_vista/90C291074152E9088625840B0050EF33/$File/DELEGACION+DE+BOCAS+1+MAYO+2019-min.pdf</t>
  </si>
  <si>
    <t>Delegación de Bocas 1</t>
  </si>
  <si>
    <t>http://www.cegaipslp.org.mx/HV2019Dos.nsf/nombre_de_la_vista/BD74BC14029AAEF08625840B0051038C/$File/DELEGACION+DE+BOCAS+2++MAYO+2019-min-2.pdf</t>
  </si>
  <si>
    <t>Delegación de Bocas  2</t>
  </si>
  <si>
    <t>http://www.cegaipslp.org.mx/HV2019Dos.nsf/nombre_de_la_vista/EC0656DF2BDE11018625840B00511132/$File/DELEGACION+DE+POZOS+MAYO+2019.pdf</t>
  </si>
  <si>
    <t>http://www.cegaipslp.org.mx/HV2019Dos.nsf/nombre_de_la_vista/A1173E8CAF0C5E408625840B005121D4/$File/DELEGACION+LA+PILA+MAYO+2019.pdf</t>
  </si>
  <si>
    <t>http://www.cegaipslp.org.mx/HV2019Dos.nsf/nombre_de_la_vista/16098875F21704EF8625840B00512E03/$File/DESARROLLO+ECONOMICO+MAYO+2019.pdf</t>
  </si>
  <si>
    <t>http://www.cegaipslp.org.mx/HV2019Dos.nsf/nombre_de_la_vista/B3D32975672DC6B88625840B00513A3E/$File/DESARROLLO+SOCIAL+MAYO+2019-min+(1).pdf</t>
  </si>
  <si>
    <t>http://www.cegaipslp.org.mx/HV2019Dos.nsf/nombre_de_la_vista/E136E6B2FB9528A18625840B0051A8BB/$File/DESARROLLO+URBANO+MAYO+2019.pdf</t>
  </si>
  <si>
    <t>http://www.cegaipslp.org.mx/HV2019Dos.nsf/nombre_de_la_vista/29F1CC408A36E6D88625840B0051B9C8/$File/DGSPM+MAYO+2019.pdf</t>
  </si>
  <si>
    <t>DGSPM</t>
  </si>
  <si>
    <t>http://www.cegaipslp.org.mx/HV2019Dos.nsf/nombre_de_la_vista/B235E41032ECA9DB8625840B0051C844/$File/DIF+MPAL+MAYO+2019-min.pdf</t>
  </si>
  <si>
    <t xml:space="preserve">DIF Municipal </t>
  </si>
  <si>
    <t>http://www.cegaipslp.org.mx/HV2019Dos.nsf/nombre_de_la_vista/8B36EE676D18BD468625840B0051D6D0/$File/ECOLOGIA++MAYO+2019.pdf</t>
  </si>
  <si>
    <t>http://www.cegaipslp.org.mx/HV2019Dos.nsf/nombre_de_la_vista/B438AEF5B468FCCC8625840B0051E439/$File/EDUCACION+AMBIENTAL+MAYO+2019.pdf</t>
  </si>
  <si>
    <t>http://www.cegaipslp.org.mx/HV2019Dos.nsf/nombre_de_la_vista/9421ED81C48C94EC8625840B0051F1A9/$File/EDUCACION+MPAL.+MAYO+2019.pdf</t>
  </si>
  <si>
    <t>http://www.cegaipslp.org.mx/HV2019Dos.nsf/nombre_de_la_vista/C4A120D7992565408625840B0051FFDC/$File/ESTADISTICA+Y+EXTRANJERIA+MAYO+2019+PDF.pdf</t>
  </si>
  <si>
    <t>http://www.cegaipslp.org.mx/HV2019Dos.nsf/nombre_de_la_vista/FCEC0816D98948BF8625840B00520C81/$File/INFORMATICA+Y+SISTEMAS++MAYO+2019.pdf</t>
  </si>
  <si>
    <t>http://www.cegaipslp.org.mx/HV2019Dos.nsf/nombre_de_la_vista/EAE4B4BE86D1CCC38625840B005222AF/$File/JURIDICO+MAYO+2019-min.pdf</t>
  </si>
  <si>
    <t>http://www.cegaipslp.org.mx/HV2019Dos.nsf/nombre_de_la_vista/6FD3CB82DEEE5D6B8625840B00522FD0/$File/OBRAS+PUBLICAS+MAYO+2019.pdf</t>
  </si>
  <si>
    <t>http://www.cegaipslp.org.mx/HV2019Dos.nsf/nombre_de_la_vista/F16E54E2174904768625840B00523BB7/$File/PARQUES+Y+JARDINES+MAYO+DE+2019.pdf</t>
  </si>
  <si>
    <t>Parques y Jardínes</t>
  </si>
  <si>
    <t>http://www.cegaipslp.org.mx/HV2019Dos.nsf/nombre_de_la_vista/7422C1A2A680F0558625840B00524A00/$File/PATRIMONIO+MPAL.+MAYO+2019-min.pdf</t>
  </si>
  <si>
    <t>http://www.cegaipslp.org.mx/HV2019Dos.nsf/nombre_de_la_vista/8C551C764A56457C8625840B00525810/$File/PROTECCION+CIVIL+MAYO+2019-min.pdf</t>
  </si>
  <si>
    <t>http://www.cegaipslp.org.mx/HV2019Dos.nsf/nombre_de_la_vista/86ABDD15435A5D868625840B00527FA5/$File/RASTRO+MPAL+MAYO+2019.pdf</t>
  </si>
  <si>
    <t>http://www.cegaipslp.org.mx/HV2019Dos.nsf/nombre_de_la_vista/EA12BEDAE0A9AD4C8625840B00528E09/$File/RECLUTAMIENTO+MAYO++2019.pdf</t>
  </si>
  <si>
    <t>http://www.cegaipslp.org.mx/HV2019Dos.nsf/nombre_de_la_vista/2B2E90FAD73FC5408625840B0052A036/$File/RECURSOS+HUMANOS+ACTIVO+MAYO+2019-min.pdf</t>
  </si>
  <si>
    <t>http://www.cegaipslp.org.mx/HV2019Dos.nsf/nombre_de_la_vista/AF32CBCAFAD6B5118625840B0052BA22/$File/RECURSOS+HUMANOS+BAJA+MAYO+2019-min.pdf</t>
  </si>
  <si>
    <t>http://www.cegaipslp.org.mx/HV2019Dos.nsf/nombre_de_la_vista/FF2D589B7BD9253F8625840B0052D84E/$File/REGIDORES+MAYO+2019+.pdf</t>
  </si>
  <si>
    <t>Regidores</t>
  </si>
  <si>
    <t>http://www.cegaipslp.org.mx/HV2019Dos.nsf/nombre_de_la_vista/50EBE754AB60AB758625840B0052ED35/$File/SECRETARIA+GENERAL+MAYO+2019+SG.pdf</t>
  </si>
  <si>
    <t>http://www.cegaipslp.org.mx/HV2019Dos.nsf/nombre_de_la_vista/B0D180F768A0D3EE8625840B0052FDF6/$File/SECRETARIA+GENERAL+NORMATIVIDAD+MAYO+2019.pdf</t>
  </si>
  <si>
    <t>http://www.cegaipslp.org.mx/HV2019Dos.nsf/nombre_de_la_vista/E603672A43C1DF1C8625840B00530DC2/$File/SECRETARIA+TECNICA++MAYO+2019.pdf</t>
  </si>
  <si>
    <t>Secretarpia Técnica</t>
  </si>
  <si>
    <t>http://www.cegaipslp.org.mx/HV2019Dos.nsf/nombre_de_la_vista/DC6913AA133E6EDC8625840B00531A92/$File/SERVICIOS+GENERALES+MAYO+2019.pdf</t>
  </si>
  <si>
    <t>http://www.cegaipslp.org.mx/HV2019Dos.nsf/nombre_de_la_vista/971752CCC6B7636D8625840B00532A9F/$File/SERVICIOS+MEDICOS+MAYO+2019.pdf</t>
  </si>
  <si>
    <t>http://www.cegaipslp.org.mx/HV2019Dos.nsf/nombre_de_la_vista/6AB32CE569F09B308625840B00534FC3/$File/SERVICIOS+MUNICIPALES+DIRECC++MAYO+2019.pdf</t>
  </si>
  <si>
    <t>http://www.cegaipslp.org.mx/HV2019Dos.nsf/nombre_de_la_vista/49B21808DA16B1998625840B005FC4A3/$File/SINDICATURA+1a++MAYO+2019.pdf</t>
  </si>
  <si>
    <t>Sindicatura Primera</t>
  </si>
  <si>
    <t>http://www.cegaipslp.org.mx/HV2019Dos.nsf/nombre_de_la_vista/0DE799D9FD22B3748625840B005FD5FC/$File/SINDICATURA+2a+MAYO+2019-min.pdf</t>
  </si>
  <si>
    <t>Sindicatura Segunda</t>
  </si>
  <si>
    <t>http://www.cegaipslp.org.mx/HV2019Dos.nsf/nombre_de_la_vista/FF8DD503E09EEB748625840B005FF281/$File/TESORERIA+D.I+MAYO+2019..pdf</t>
  </si>
  <si>
    <t>Tesorería Dirección de Ingresos</t>
  </si>
  <si>
    <t>http://www.cegaipslp.org.mx/HV2019Dos.nsf/nombre_de_la_vista/817DB1408A6ABDEF8625840B0060057D/$File/TRANSPARENCIA+++MAYO+2019.pdf</t>
  </si>
  <si>
    <t>http://www.cegaipslp.org.mx/HV2019Dos.nsf/nombre_de_la_vista/8582B78FF937826B8625840B0060130A/$File/TURISMO+MAYO+2019.pdf</t>
  </si>
  <si>
    <t>http://www.cegaipslp.org.mx/HV2019Dos.nsf/nombre_de_la_vista/A46696AA5938DBAA8625840B00604BCC/$File/ALUMBRADO+PUBLICO+CONC+MAYO+2019.pdf</t>
  </si>
  <si>
    <t>http://www.cegaipslp.org.mx/HV2019Dos.nsf/nombre_de_la_vista/DAEF5B1159633FFB8625840B00605C90/$File/ASEO+PUBLICO+CONC+MAYO+2019.pdf</t>
  </si>
  <si>
    <t>http://www.cegaipslp.org.mx/HV2019Dos.nsf/nombre_de_la_vista/E9C024AEF67529F58625840B0060680D/$File/CATASTRO+CONC+MAYO+2019.pdf</t>
  </si>
  <si>
    <t>http://www.cegaipslp.org.mx/HV2019Dos.nsf/nombre_de_la_vista/2345C6F93024AB7E8625840B00607750/$File/CEMENTERIOS+CONC+MAYO+2019.pdf</t>
  </si>
  <si>
    <t>http://www.cegaipslp.org.mx/HV2019Dos.nsf/nombre_de_la_vista/9E343CB62FD662C78625840B0060848A/$File/DELEGACION+DE+POZOS+CONC+MAYO+2019.pdf</t>
  </si>
  <si>
    <t>http://www.cegaipslp.org.mx/HV2019Dos.nsf/nombre_de_la_vista/43023518AB0604B78625840B00609A7C/$File/DESARROLLO+ECONOMICO+CONC+MAYO+2019.pdf</t>
  </si>
  <si>
    <t>http://www.cegaipslp.org.mx/HV2019Dos.nsf/nombre_de_la_vista/4025A40D9A518FBA8625840B0060ABDB/$File/DESARROLLO+SOCIAL+CONC+MAYO+2019.pdf</t>
  </si>
  <si>
    <t>http://www.cegaipslp.org.mx/HV2019Dos.nsf/nombre_de_la_vista/1584C276894DB20C8625840B0060D3EC/$File/DESARROLLO+URBANO+CONC+MAYO+2019.pdf</t>
  </si>
  <si>
    <t>http://www.cegaipslp.org.mx/HV2019Dos.nsf/nombre_de_la_vista/DA66A76209A1719F8625840B0060E218/$File/ECOLOGIA+1+ECOFA-AU+CONC++CONT+MAYO+2019.pdf</t>
  </si>
  <si>
    <t>http://www.cegaipslp.org.mx/HV2019Dos.nsf/nombre_de_la_vista/7F679AEC896978268625840B0060EE29/$File/ECOLOGIA+1ECOO-ORG-+CONC+MAYO+2019.pdf</t>
  </si>
  <si>
    <t xml:space="preserve">Ecología 1 ECOO </t>
  </si>
  <si>
    <t>http://www.cegaipslp.org.mx/HV2019Dos.nsf/nombre_de_la_vista/7367F58BD84D5FB68625840B006101AA/$File/ECOLOGIA+2ECOF-CONC+MAYO+2019.pdf</t>
  </si>
  <si>
    <t>http://www.cegaipslp.org.mx/HV2019Dos.nsf/nombre_de_la_vista/E0539D42C721FDA18625840B00610CF8/$File/ECOLOGIA+3ECOF-CONC+Toño++MAYO+2019.pdf</t>
  </si>
  <si>
    <t>http://www.cegaipslp.org.mx/HV2019Dos.nsf/nombre_de_la_vista/14DA8B40CC3B0CF38625840B00612CDC/$File/ECOLOGIA+4ECOF-CONC+MAYO+2019.pdf</t>
  </si>
  <si>
    <t>http://www.cegaipslp.org.mx/HV2019Dos.nsf/nombre_de_la_vista/0A5F7EC95E7DC4E58625840B00614029/$File/ECOLOGIA+5ECOF-CONC++MAYO+2019.pdf</t>
  </si>
  <si>
    <t>http://www.cegaipslp.org.mx/HV2019Dos.nsf/nombre_de_la_vista/564806786ECB85C48625840B00614E85/$File/ECOLOGIA+DIRECC+CONC+MAYO+2019.pdf</t>
  </si>
  <si>
    <t>http://www.cegaipslp.org.mx/HV2019Dos.nsf/nombre_de_la_vista/11B4B009FEDC46898625840B00615D76/$File/ESTADISTICA+Y+EXTRANJERIA+CONC+MAYO+2019.pdf</t>
  </si>
  <si>
    <t>http://www.cegaipslp.org.mx/HV2019Dos.nsf/nombre_de_la_vista/F151BF5F213A33268625840B00616A92/$File/OBRAS+PUBLICAS+CONC+1+MAYO+2019+DOP.pdf</t>
  </si>
  <si>
    <t>Obras Publicas 1</t>
  </si>
  <si>
    <t>http://www.cegaipslp.org.mx/HV2019Dos.nsf/nombre_de_la_vista/74B432450FEBECEE8625840B0062F9DD/$File/OBRAS+PUBLICAS+CONC+2+MAYO+2019.pdf</t>
  </si>
  <si>
    <t>http://www.cegaipslp.org.mx/HV2019Dos.nsf/nombre_de_la_vista/90575693A035BD508625840B0061BD14/$File/PATRIMONIO+MPAL.+CONC+MAYO+2019.pdf</t>
  </si>
  <si>
    <t>http://www.cegaipslp.org.mx/HV2019Dos.nsf/nombre_de_la_vista/77976B68F38147B48625840B0061C96F/$File/RASTRO+MPAL+CONC+MAYO+2019.pdf</t>
  </si>
  <si>
    <t>http://www.cegaipslp.org.mx/HV2019Dos.nsf/nombre_de_la_vista/480A6A9409641DE08625840B0061D627/$File/RECLUTAMIENTO+CONC+MAYO+2019.pdf</t>
  </si>
  <si>
    <t>http://www.cegaipslp.org.mx/HV2019Dos.nsf/nombre_de_la_vista/2D881A40EDC618328625840B0061E249/$File/SECRETARÍA+TÉCNICA+CONC+MAYO++2019.pdf</t>
  </si>
  <si>
    <t>http://www.cegaipslp.org.mx/HV2019Dos.nsf/nombre_de_la_vista/0F4405E0266583BA8625840B0061F98E/$File/SERVICIOS+MEDICOS+CONC+MAYO+2019-min.pdf</t>
  </si>
  <si>
    <t>http://www.cegaipslp.org.mx/HV2019Dos.nsf/nombre_de_la_vista/3499044CE65CE6D08625840B006206D7/$File/SERVICIOS+MUNICIPALES+DIRECC+CONC+MAYO+2019.pdf</t>
  </si>
  <si>
    <t>http://www.cegaipslp.org.mx/HV2019Dos.nsf/nombre_de_la_vista/796B9ED0188EEF4D8625840B006215D9/$File/SINDICATURA+1a++CONC+MAYO+2019.pdf</t>
  </si>
  <si>
    <t>http://www.cegaipslp.org.mx/HV2019Dos.nsf/nombre_de_la_vista/97D3A2A48BA2ABE08625840B006223E6/$File/TRANSPARENCIA+CONC+F+MAYO+2019-min.pdf</t>
  </si>
  <si>
    <t>Transparencia F</t>
  </si>
  <si>
    <t>http://www.cegaipslp.org.mx/HV2019Dos.nsf/nombre_de_la_vista/2510BE26DB0651358625840B00625678/$File/TRANSPARENCIA+CONC+O+MAYO+2019-min.pdf</t>
  </si>
  <si>
    <t>Transparencia 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</si>
</sst>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71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75</xdr:row>
      <xdr:rowOff>0</xdr:rowOff>
    </xdr:from>
    <xdr:to>
      <xdr:col>5</xdr:col>
      <xdr:colOff>28575</xdr:colOff>
      <xdr:row>75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71</xdr:row>
      <xdr:rowOff>9525</xdr:rowOff>
    </xdr:to>
    <xdr:pic>
      <xdr:nvPicPr>
        <xdr:cNvPr id="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75</xdr:row>
      <xdr:rowOff>0</xdr:rowOff>
    </xdr:from>
    <xdr:to>
      <xdr:col>5</xdr:col>
      <xdr:colOff>28575</xdr:colOff>
      <xdr:row>75</xdr:row>
      <xdr:rowOff>9525</xdr:rowOff>
    </xdr:to>
    <xdr:pic>
      <xdr:nvPicPr>
        <xdr:cNvPr id="1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2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13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14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15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1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24C625E5CBEAD4B8625840B004EB65A/$File/ALUMBRADO+PUBLICO+MAYO+2019.pdf" TargetMode="External" /><Relationship Id="rId2" Type="http://schemas.openxmlformats.org/officeDocument/2006/relationships/hyperlink" Target="http://www.cegaipslp.org.mx/HV2019Dos.nsf/nombre_de_la_vista/3B44496A221F90DF8625840B004EEFD4/$File/CAT&#193;LOGO+DE+DISPOSICI&#211;N+DOCUMENTAL+DEL+MUNICIPIO+DE+SLP+(funcional).pdf" TargetMode="External" /><Relationship Id="rId3" Type="http://schemas.openxmlformats.org/officeDocument/2006/relationships/hyperlink" Target="http://www.cegaipslp.org.mx/HV2019Dos.nsf/nombre_de_la_vista/C9003A73213BD7C48625840B004F14CB/$File/GUIA+SIMPLE+DE+ARCHIVO.pdf" TargetMode="External" /><Relationship Id="rId4" Type="http://schemas.openxmlformats.org/officeDocument/2006/relationships/hyperlink" Target="http://www.cegaipslp.org.mx/HV2019Dos.nsf/nombre_de_la_vista/D23913F79FFFD74D8625840B004F30EB/$File/CUADRO+GENERAL+DE+CLASIFICACI&#211;N+ARCHIV&#205;STICA.pdf" TargetMode="External" /><Relationship Id="rId5" Type="http://schemas.openxmlformats.org/officeDocument/2006/relationships/hyperlink" Target="http://www.cegaipslp.org.mx/HV2019Dos.nsf/nombre_de_la_vista/E0539D42C721FDA18625840B00610CF8/$File/ECOLOGIA+3ECOF-CONC+To&#241;o++MAYO+2019.pdf" TargetMode="External" /><Relationship Id="rId6" Type="http://schemas.openxmlformats.org/officeDocument/2006/relationships/hyperlink" Target="http://www.cegaipslp.org.mx/HV2019Dos.nsf/nombre_de_la_vista/2D881A40EDC618328625840B0061E249/$File/SECRETAR&#205;A+T&#201;CNICA+CONC+MAYO++2019.pdf" TargetMode="External" /><Relationship Id="rId7" Type="http://schemas.openxmlformats.org/officeDocument/2006/relationships/hyperlink" Target="http://www.cegaipslp.org.mx/HV2019Dos.nsf/nombre_de_la_vista/F151BF5F213A33268625840B00616A92/$File/OBRAS+PUBLICAS+CONC+1+MAYO+2019+DOP.pdf" TargetMode="External" /><Relationship Id="rId8" Type="http://schemas.openxmlformats.org/officeDocument/2006/relationships/hyperlink" Target="http://www.cegaipslp.org.mx/HV2019Dos.nsf/nombre_de_la_vista/74B432450FEBECEE8625840B0062F9DD/$File/OBRAS+PUBLICAS+CONC+2+MAYO+2019.pdf" TargetMode="External" /><Relationship Id="rId9" Type="http://schemas.openxmlformats.org/officeDocument/2006/relationships/hyperlink" Target="http://www.cegaipslp.org.mx/HV2019Dos.nsf/nombre_de_la_vista/6FE5863EE1B2D7278625840B004F9068/$File/ASEO+P&#218;BLICO++MAYO+2019.pdf" TargetMode="External" /><Relationship Id="rId10" Type="http://schemas.openxmlformats.org/officeDocument/2006/relationships/hyperlink" Target="http://www.cegaipslp.org.mx/HV2019Dos.nsf/nombre_de_la_vista/961791138E58BFC48625840B004FBCF6/$File/CATASTRO+1+MAYO+2019-min.pdf" TargetMode="External" /><Relationship Id="rId11" Type="http://schemas.openxmlformats.org/officeDocument/2006/relationships/hyperlink" Target="http://www.cegaipslp.org.mx/HV2019Dos.nsf/nombre_de_la_vista/1C7995934CF337DE8625840B004FD87D/$File/CATASTRO+2+MAYO+2019-min.pdf" TargetMode="External" /><Relationship Id="rId12" Type="http://schemas.openxmlformats.org/officeDocument/2006/relationships/hyperlink" Target="http://www.cegaipslp.org.mx/HV2019Dos.nsf/nombre_de_la_vista/8B82738CD83A57568625840B004FE9B7/$File/CATASTRO+3+MAYO+2019-min.pdf" TargetMode="External" /><Relationship Id="rId13" Type="http://schemas.openxmlformats.org/officeDocument/2006/relationships/hyperlink" Target="http://www.cegaipslp.org.mx/HV2019Dos.nsf/nombre_de_la_vista/3338975133C638A08625840B004FF7FD/$File/CEMENTERIOS+MAYO+2019.pdf" TargetMode="External" /><Relationship Id="rId14" Type="http://schemas.openxmlformats.org/officeDocument/2006/relationships/hyperlink" Target="http://www.cegaipslp.org.mx/HV2019Dos.nsf/nombre_de_la_vista/04CB4C8E7003C4228625840B005003FE/$File/COMERCIO+ACT+COM+MAYO+2019-min.pdf" TargetMode="External" /><Relationship Id="rId15" Type="http://schemas.openxmlformats.org/officeDocument/2006/relationships/hyperlink" Target="http://www.cegaipslp.org.mx/HV2019Dos.nsf/nombre_de_la_vista/F682B8135B0F7DC98625840B0050158D/$File/COMERCIO+INSPECCION++MAYO+2019.pdf" TargetMode="External" /><Relationship Id="rId16" Type="http://schemas.openxmlformats.org/officeDocument/2006/relationships/hyperlink" Target="http://www.cegaipslp.org.mx/HV2019Dos.nsf/nombre_de_la_vista/656AD069D18FA0AC8625840B005055A5/$File/COMERCIO+PMP++MAYO+2019.pdf" TargetMode="External" /><Relationship Id="rId17" Type="http://schemas.openxmlformats.org/officeDocument/2006/relationships/hyperlink" Target="http://www.cegaipslp.org.mx/HV2019Dos.nsf/nombre_de_la_vista/D6B24FA3EDCD7BD98625840B00507D0D/$File/COMPRAS+Y+LICITACIONES+1+MAYO+2019.pdf" TargetMode="External" /><Relationship Id="rId18" Type="http://schemas.openxmlformats.org/officeDocument/2006/relationships/hyperlink" Target="http://www.cegaipslp.org.mx/HV2019Dos.nsf/nombre_de_la_vista/CC355D27B5B7197E8625840B00508D38/$File/COMPRAS+Y+LICITACIONES+2+MAYO+2019.pdf" TargetMode="External" /><Relationship Id="rId19" Type="http://schemas.openxmlformats.org/officeDocument/2006/relationships/hyperlink" Target="http://www.cegaipslp.org.mx/HV2019Dos.nsf/nombre_de_la_vista/1C1BD2BCD84E6AEC8625840B00509B29/$File/COMPRAS+Y+LICITACIONES+3+MAYO+2019.pdf" TargetMode="External" /><Relationship Id="rId20" Type="http://schemas.openxmlformats.org/officeDocument/2006/relationships/hyperlink" Target="http://www.cegaipslp.org.mx/HV2019Dos.nsf/nombre_de_la_vista/4F33B61D119C73488625840B0050B9D9/$File/CONCERTACION+SOCIAL+MAYO++2019.pdf" TargetMode="External" /><Relationship Id="rId21" Type="http://schemas.openxmlformats.org/officeDocument/2006/relationships/hyperlink" Target="http://www.cegaipslp.org.mx/HV2019Dos.nsf/nombre_de_la_vista/CF6F1C593BF847C28625840B0050CA07/$File/CONTRALORIA+INTERNA+MAYO++2019.pdf" TargetMode="External" /><Relationship Id="rId22" Type="http://schemas.openxmlformats.org/officeDocument/2006/relationships/hyperlink" Target="http://www.cegaipslp.org.mx/HV2019Dos.nsf/nombre_de_la_vista/C469A3CC6EC5C2198625840B0050D7D6/$File/CULTURA+MAYO+-2019.pdf" TargetMode="External" /><Relationship Id="rId23" Type="http://schemas.openxmlformats.org/officeDocument/2006/relationships/hyperlink" Target="http://www.cegaipslp.org.mx/HV2019Dos.nsf/nombre_de_la_vista/90C291074152E9088625840B0050EF33/$File/DELEGACION+DE+BOCAS+1+MAYO+2019-min.pdf" TargetMode="External" /><Relationship Id="rId24" Type="http://schemas.openxmlformats.org/officeDocument/2006/relationships/hyperlink" Target="http://www.cegaipslp.org.mx/HV2019Dos.nsf/nombre_de_la_vista/BD74BC14029AAEF08625840B0051038C/$File/DELEGACION+DE+BOCAS+2++MAYO+2019-min-2.pdf" TargetMode="External" /><Relationship Id="rId25" Type="http://schemas.openxmlformats.org/officeDocument/2006/relationships/hyperlink" Target="http://www.cegaipslp.org.mx/HV2019Dos.nsf/nombre_de_la_vista/EC0656DF2BDE11018625840B00511132/$File/DELEGACION+DE+POZOS+MAYO+2019.pdf" TargetMode="External" /><Relationship Id="rId26" Type="http://schemas.openxmlformats.org/officeDocument/2006/relationships/hyperlink" Target="http://www.cegaipslp.org.mx/HV2019Dos.nsf/nombre_de_la_vista/A1173E8CAF0C5E408625840B005121D4/$File/DELEGACION+LA+PILA+MAYO+2019.pdf" TargetMode="External" /><Relationship Id="rId27" Type="http://schemas.openxmlformats.org/officeDocument/2006/relationships/hyperlink" Target="http://www.cegaipslp.org.mx/HV2019Dos.nsf/nombre_de_la_vista/16098875F21704EF8625840B00512E03/$File/DESARROLLO+ECONOMICO+MAYO+2019.pdf" TargetMode="External" /><Relationship Id="rId28" Type="http://schemas.openxmlformats.org/officeDocument/2006/relationships/hyperlink" Target="http://www.cegaipslp.org.mx/HV2019Dos.nsf/nombre_de_la_vista/B3D32975672DC6B88625840B00513A3E/$File/DESARROLLO+SOCIAL+MAYO+2019-min+(1).pdf" TargetMode="External" /><Relationship Id="rId29" Type="http://schemas.openxmlformats.org/officeDocument/2006/relationships/hyperlink" Target="http://www.cegaipslp.org.mx/HV2019Dos.nsf/nombre_de_la_vista/E136E6B2FB9528A18625840B0051A8BB/$File/DESARROLLO+URBANO+MAYO+2019.pdf" TargetMode="External" /><Relationship Id="rId30" Type="http://schemas.openxmlformats.org/officeDocument/2006/relationships/hyperlink" Target="http://www.cegaipslp.org.mx/HV2019Dos.nsf/nombre_de_la_vista/29F1CC408A36E6D88625840B0051B9C8/$File/DGSPM+MAYO+2019.pdf" TargetMode="External" /><Relationship Id="rId31" Type="http://schemas.openxmlformats.org/officeDocument/2006/relationships/hyperlink" Target="http://www.cegaipslp.org.mx/HV2019Dos.nsf/nombre_de_la_vista/B235E41032ECA9DB8625840B0051C844/$File/DIF+MPAL+MAYO+2019-min.pdf" TargetMode="External" /><Relationship Id="rId32" Type="http://schemas.openxmlformats.org/officeDocument/2006/relationships/hyperlink" Target="http://www.cegaipslp.org.mx/HV2019Dos.nsf/nombre_de_la_vista/8B36EE676D18BD468625840B0051D6D0/$File/ECOLOGIA++MAYO+2019.pdf" TargetMode="External" /><Relationship Id="rId33" Type="http://schemas.openxmlformats.org/officeDocument/2006/relationships/hyperlink" Target="http://www.cegaipslp.org.mx/HV2019Dos.nsf/nombre_de_la_vista/B438AEF5B468FCCC8625840B0051E439/$File/EDUCACION+AMBIENTAL+MAYO+2019.pdf" TargetMode="External" /><Relationship Id="rId34" Type="http://schemas.openxmlformats.org/officeDocument/2006/relationships/hyperlink" Target="http://www.cegaipslp.org.mx/HV2019Dos.nsf/nombre_de_la_vista/9421ED81C48C94EC8625840B0051F1A9/$File/EDUCACION+MPAL.+MAYO+2019.pdf" TargetMode="External" /><Relationship Id="rId35" Type="http://schemas.openxmlformats.org/officeDocument/2006/relationships/hyperlink" Target="http://www.cegaipslp.org.mx/HV2019Dos.nsf/nombre_de_la_vista/C4A120D7992565408625840B0051FFDC/$File/ESTADISTICA+Y+EXTRANJERIA+MAYO+2019+PDF.pdf" TargetMode="External" /><Relationship Id="rId36" Type="http://schemas.openxmlformats.org/officeDocument/2006/relationships/hyperlink" Target="http://www.cegaipslp.org.mx/HV2019Dos.nsf/nombre_de_la_vista/FCEC0816D98948BF8625840B00520C81/$File/INFORMATICA+Y+SISTEMAS++MAYO+2019.pdf" TargetMode="External" /><Relationship Id="rId37" Type="http://schemas.openxmlformats.org/officeDocument/2006/relationships/hyperlink" Target="http://www.cegaipslp.org.mx/HV2019Dos.nsf/nombre_de_la_vista/EAE4B4BE86D1CCC38625840B005222AF/$File/JURIDICO+MAYO+2019-min.pdf" TargetMode="External" /><Relationship Id="rId38" Type="http://schemas.openxmlformats.org/officeDocument/2006/relationships/hyperlink" Target="http://www.cegaipslp.org.mx/HV2019Dos.nsf/nombre_de_la_vista/6FD3CB82DEEE5D6B8625840B00522FD0/$File/OBRAS+PUBLICAS+MAYO+2019.pdf" TargetMode="External" /><Relationship Id="rId39" Type="http://schemas.openxmlformats.org/officeDocument/2006/relationships/hyperlink" Target="http://www.cegaipslp.org.mx/HV2019Dos.nsf/nombre_de_la_vista/F16E54E2174904768625840B00523BB7/$File/PARQUES+Y+JARDINES+MAYO+DE+2019.pdf" TargetMode="External" /><Relationship Id="rId40" Type="http://schemas.openxmlformats.org/officeDocument/2006/relationships/hyperlink" Target="http://www.cegaipslp.org.mx/HV2019Dos.nsf/nombre_de_la_vista/7422C1A2A680F0558625840B00524A00/$File/PATRIMONIO+MPAL.+MAYO+2019-min.pdf" TargetMode="External" /><Relationship Id="rId41" Type="http://schemas.openxmlformats.org/officeDocument/2006/relationships/hyperlink" Target="http://www.cegaipslp.org.mx/HV2019Dos.nsf/nombre_de_la_vista/8C551C764A56457C8625840B00525810/$File/PROTECCION+CIVIL+MAYO+2019-min.pdf" TargetMode="External" /><Relationship Id="rId42" Type="http://schemas.openxmlformats.org/officeDocument/2006/relationships/hyperlink" Target="http://www.cegaipslp.org.mx/HV2019Dos.nsf/nombre_de_la_vista/86ABDD15435A5D868625840B00527FA5/$File/RASTRO+MPAL+MAYO+2019.pdf" TargetMode="External" /><Relationship Id="rId43" Type="http://schemas.openxmlformats.org/officeDocument/2006/relationships/hyperlink" Target="http://www.cegaipslp.org.mx/HV2019Dos.nsf/nombre_de_la_vista/EA12BEDAE0A9AD4C8625840B00528E09/$File/RECLUTAMIENTO+MAYO++2019.pdf" TargetMode="External" /><Relationship Id="rId44" Type="http://schemas.openxmlformats.org/officeDocument/2006/relationships/hyperlink" Target="http://www.cegaipslp.org.mx/HV2019Dos.nsf/nombre_de_la_vista/2B2E90FAD73FC5408625840B0052A036/$File/RECURSOS+HUMANOS+ACTIVO+MAYO+2019-min.pdf" TargetMode="External" /><Relationship Id="rId45" Type="http://schemas.openxmlformats.org/officeDocument/2006/relationships/hyperlink" Target="http://www.cegaipslp.org.mx/HV2019Dos.nsf/nombre_de_la_vista/AF32CBCAFAD6B5118625840B0052BA22/$File/RECURSOS+HUMANOS+BAJA+MAYO+2019-min.pdf" TargetMode="External" /><Relationship Id="rId46" Type="http://schemas.openxmlformats.org/officeDocument/2006/relationships/hyperlink" Target="http://www.cegaipslp.org.mx/HV2019Dos.nsf/nombre_de_la_vista/FF2D589B7BD9253F8625840B0052D84E/$File/REGIDORES+MAYO+2019+.pdf" TargetMode="External" /><Relationship Id="rId47" Type="http://schemas.openxmlformats.org/officeDocument/2006/relationships/hyperlink" Target="http://www.cegaipslp.org.mx/HV2019Dos.nsf/nombre_de_la_vista/50EBE754AB60AB758625840B0052ED35/$File/SECRETARIA+GENERAL+MAYO+2019+SG.pdf" TargetMode="External" /><Relationship Id="rId48" Type="http://schemas.openxmlformats.org/officeDocument/2006/relationships/hyperlink" Target="http://www.cegaipslp.org.mx/HV2019Dos.nsf/nombre_de_la_vista/B0D180F768A0D3EE8625840B0052FDF6/$File/SECRETARIA+GENERAL+NORMATIVIDAD+MAYO+2019.pdf" TargetMode="External" /><Relationship Id="rId49" Type="http://schemas.openxmlformats.org/officeDocument/2006/relationships/hyperlink" Target="http://www.cegaipslp.org.mx/HV2019Dos.nsf/nombre_de_la_vista/E603672A43C1DF1C8625840B00530DC2/$File/SECRETARIA+TECNICA++MAYO+2019.pdf" TargetMode="External" /><Relationship Id="rId50" Type="http://schemas.openxmlformats.org/officeDocument/2006/relationships/hyperlink" Target="http://www.cegaipslp.org.mx/HV2019Dos.nsf/nombre_de_la_vista/DC6913AA133E6EDC8625840B00531A92/$File/SERVICIOS+GENERALES+MAYO+2019.pdf" TargetMode="External" /><Relationship Id="rId51" Type="http://schemas.openxmlformats.org/officeDocument/2006/relationships/hyperlink" Target="http://www.cegaipslp.org.mx/HV2019Dos.nsf/nombre_de_la_vista/971752CCC6B7636D8625840B00532A9F/$File/SERVICIOS+MEDICOS+MAYO+2019.pdf" TargetMode="External" /><Relationship Id="rId52" Type="http://schemas.openxmlformats.org/officeDocument/2006/relationships/hyperlink" Target="http://www.cegaipslp.org.mx/HV2019Dos.nsf/nombre_de_la_vista/6AB32CE569F09B308625840B00534FC3/$File/SERVICIOS+MUNICIPALES+DIRECC++MAYO+2019.pdf" TargetMode="External" /><Relationship Id="rId53" Type="http://schemas.openxmlformats.org/officeDocument/2006/relationships/hyperlink" Target="http://www.cegaipslp.org.mx/HV2019Dos.nsf/nombre_de_la_vista/49B21808DA16B1998625840B005FC4A3/$File/SINDICATURA+1a++MAYO+2019.pdf" TargetMode="External" /><Relationship Id="rId54" Type="http://schemas.openxmlformats.org/officeDocument/2006/relationships/hyperlink" Target="http://www.cegaipslp.org.mx/HV2019Dos.nsf/nombre_de_la_vista/0DE799D9FD22B3748625840B005FD5FC/$File/SINDICATURA+2a+MAYO+2019-min.pdf" TargetMode="External" /><Relationship Id="rId55" Type="http://schemas.openxmlformats.org/officeDocument/2006/relationships/hyperlink" Target="http://www.cegaipslp.org.mx/HV2019Dos.nsf/nombre_de_la_vista/FF8DD503E09EEB748625840B005FF281/$File/TESORERIA+D.I+MAYO+2019..pdf" TargetMode="External" /><Relationship Id="rId56" Type="http://schemas.openxmlformats.org/officeDocument/2006/relationships/hyperlink" Target="http://www.cegaipslp.org.mx/HV2019Dos.nsf/nombre_de_la_vista/817DB1408A6ABDEF8625840B0060057D/$File/TRANSPARENCIA+++MAYO+2019.pdf" TargetMode="External" /><Relationship Id="rId57" Type="http://schemas.openxmlformats.org/officeDocument/2006/relationships/hyperlink" Target="http://www.cegaipslp.org.mx/HV2019Dos.nsf/nombre_de_la_vista/8582B78FF937826B8625840B0060130A/$File/TURISMO+MAYO+2019.pdf" TargetMode="External" /><Relationship Id="rId58" Type="http://schemas.openxmlformats.org/officeDocument/2006/relationships/hyperlink" Target="http://www.cegaipslp.org.mx/HV2019Dos.nsf/nombre_de_la_vista/A46696AA5938DBAA8625840B00604BCC/$File/ALUMBRADO+PUBLICO+CONC+MAYO+2019.pdf" TargetMode="External" /><Relationship Id="rId59" Type="http://schemas.openxmlformats.org/officeDocument/2006/relationships/hyperlink" Target="http://www.cegaipslp.org.mx/HV2019Dos.nsf/nombre_de_la_vista/DAEF5B1159633FFB8625840B00605C90/$File/ASEO+PUBLICO+CONC+MAYO+2019.pdf" TargetMode="External" /><Relationship Id="rId60" Type="http://schemas.openxmlformats.org/officeDocument/2006/relationships/hyperlink" Target="http://www.cegaipslp.org.mx/HV2019Dos.nsf/nombre_de_la_vista/E9C024AEF67529F58625840B0060680D/$File/CATASTRO+CONC+MAYO+2019.pdf" TargetMode="External" /><Relationship Id="rId61" Type="http://schemas.openxmlformats.org/officeDocument/2006/relationships/hyperlink" Target="http://www.cegaipslp.org.mx/HV2019Dos.nsf/nombre_de_la_vista/2345C6F93024AB7E8625840B00607750/$File/CEMENTERIOS+CONC+MAYO+2019.pdf" TargetMode="External" /><Relationship Id="rId62" Type="http://schemas.openxmlformats.org/officeDocument/2006/relationships/hyperlink" Target="http://www.cegaipslp.org.mx/HV2019Dos.nsf/nombre_de_la_vista/9E343CB62FD662C78625840B0060848A/$File/DELEGACION+DE+POZOS+CONC+MAYO+2019.pdf" TargetMode="External" /><Relationship Id="rId63" Type="http://schemas.openxmlformats.org/officeDocument/2006/relationships/hyperlink" Target="http://www.cegaipslp.org.mx/HV2019Dos.nsf/nombre_de_la_vista/43023518AB0604B78625840B00609A7C/$File/DESARROLLO+ECONOMICO+CONC+MAYO+2019.pdf" TargetMode="External" /><Relationship Id="rId64" Type="http://schemas.openxmlformats.org/officeDocument/2006/relationships/hyperlink" Target="http://www.cegaipslp.org.mx/HV2019Dos.nsf/nombre_de_la_vista/4025A40D9A518FBA8625840B0060ABDB/$File/DESARROLLO+SOCIAL+CONC+MAYO+2019.pdf" TargetMode="External" /><Relationship Id="rId65" Type="http://schemas.openxmlformats.org/officeDocument/2006/relationships/hyperlink" Target="http://www.cegaipslp.org.mx/HV2019Dos.nsf/nombre_de_la_vista/1584C276894DB20C8625840B0060D3EC/$File/DESARROLLO+URBANO+CONC+MAYO+2019.pdf" TargetMode="External" /><Relationship Id="rId66" Type="http://schemas.openxmlformats.org/officeDocument/2006/relationships/hyperlink" Target="http://www.cegaipslp.org.mx/HV2019Dos.nsf/nombre_de_la_vista/DA66A76209A1719F8625840B0060E218/$File/ECOLOGIA+1+ECOFA-AU+CONC++CONT+MAYO+2019.pdf" TargetMode="External" /><Relationship Id="rId67" Type="http://schemas.openxmlformats.org/officeDocument/2006/relationships/hyperlink" Target="http://www.cegaipslp.org.mx/HV2019Dos.nsf/nombre_de_la_vista/7F679AEC896978268625840B0060EE29/$File/ECOLOGIA+1ECOO-ORG-+CONC+MAYO+2019.pdf" TargetMode="External" /><Relationship Id="rId68" Type="http://schemas.openxmlformats.org/officeDocument/2006/relationships/hyperlink" Target="http://www.cegaipslp.org.mx/HV2019Dos.nsf/nombre_de_la_vista/7367F58BD84D5FB68625840B006101AA/$File/ECOLOGIA+2ECOF-CONC+MAYO+2019.pdf" TargetMode="External" /><Relationship Id="rId69" Type="http://schemas.openxmlformats.org/officeDocument/2006/relationships/hyperlink" Target="http://www.cegaipslp.org.mx/HV2019Dos.nsf/nombre_de_la_vista/14DA8B40CC3B0CF38625840B00612CDC/$File/ECOLOGIA+4ECOF-CONC+MAYO+2019.pdf" TargetMode="External" /><Relationship Id="rId70" Type="http://schemas.openxmlformats.org/officeDocument/2006/relationships/hyperlink" Target="http://www.cegaipslp.org.mx/HV2019Dos.nsf/nombre_de_la_vista/0A5F7EC95E7DC4E58625840B00614029/$File/ECOLOGIA+5ECOF-CONC++MAYO+2019.pdf" TargetMode="External" /><Relationship Id="rId71" Type="http://schemas.openxmlformats.org/officeDocument/2006/relationships/hyperlink" Target="http://www.cegaipslp.org.mx/HV2019Dos.nsf/nombre_de_la_vista/564806786ECB85C48625840B00614E85/$File/ECOLOGIA+DIRECC+CONC+MAYO+2019.pdf" TargetMode="External" /><Relationship Id="rId72" Type="http://schemas.openxmlformats.org/officeDocument/2006/relationships/hyperlink" Target="http://www.cegaipslp.org.mx/HV2019Dos.nsf/nombre_de_la_vista/11B4B009FEDC46898625840B00615D76/$File/ESTADISTICA+Y+EXTRANJERIA+CONC+MAYO+2019.pdf" TargetMode="External" /><Relationship Id="rId73" Type="http://schemas.openxmlformats.org/officeDocument/2006/relationships/hyperlink" Target="http://www.cegaipslp.org.mx/HV2019Dos.nsf/nombre_de_la_vista/90575693A035BD508625840B0061BD14/$File/PATRIMONIO+MPAL.+CONC+MAYO+2019.pdf" TargetMode="External" /><Relationship Id="rId74" Type="http://schemas.openxmlformats.org/officeDocument/2006/relationships/hyperlink" Target="http://www.cegaipslp.org.mx/HV2019Dos.nsf/nombre_de_la_vista/77976B68F38147B48625840B0061C96F/$File/RASTRO+MPAL+CONC+MAYO+2019.pdf" TargetMode="External" /><Relationship Id="rId75" Type="http://schemas.openxmlformats.org/officeDocument/2006/relationships/hyperlink" Target="http://www.cegaipslp.org.mx/HV2019Dos.nsf/nombre_de_la_vista/480A6A9409641DE08625840B0061D627/$File/RECLUTAMIENTO+CONC+MAYO+2019.pdf" TargetMode="External" /><Relationship Id="rId76" Type="http://schemas.openxmlformats.org/officeDocument/2006/relationships/hyperlink" Target="http://www.cegaipslp.org.mx/HV2019Dos.nsf/nombre_de_la_vista/0F4405E0266583BA8625840B0061F98E/$File/SERVICIOS+MEDICOS+CONC+MAYO+2019-min.pdf" TargetMode="External" /><Relationship Id="rId77" Type="http://schemas.openxmlformats.org/officeDocument/2006/relationships/hyperlink" Target="http://www.cegaipslp.org.mx/HV2019Dos.nsf/nombre_de_la_vista/3499044CE65CE6D08625840B006206D7/$File/SERVICIOS+MUNICIPALES+DIRECC+CONC+MAYO+2019.pdf" TargetMode="External" /><Relationship Id="rId78" Type="http://schemas.openxmlformats.org/officeDocument/2006/relationships/hyperlink" Target="http://www.cegaipslp.org.mx/HV2019Dos.nsf/nombre_de_la_vista/796B9ED0188EEF4D8625840B006215D9/$File/SINDICATURA+1a++CONC+MAYO+2019.pdf" TargetMode="External" /><Relationship Id="rId79" Type="http://schemas.openxmlformats.org/officeDocument/2006/relationships/hyperlink" Target="http://www.cegaipslp.org.mx/HV2019Dos.nsf/nombre_de_la_vista/97D3A2A48BA2ABE08625840B006223E6/$File/TRANSPARENCIA+CONC+F+MAYO+2019-min.pdf" TargetMode="External" /><Relationship Id="rId80" Type="http://schemas.openxmlformats.org/officeDocument/2006/relationships/hyperlink" Target="http://www.cegaipslp.org.mx/HV2019Dos.nsf/nombre_de_la_vista/2510BE26DB0651358625840B00625678/$File/TRANSPARENCIA+CONC+O+MAYO+2019-min.pdf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87" zoomScaleNormal="87" zoomScalePageLayoutView="0" workbookViewId="0" topLeftCell="A2">
      <selection activeCell="L22" sqref="L22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2019</v>
      </c>
      <c r="B8" s="17">
        <v>43586</v>
      </c>
      <c r="C8" s="8">
        <v>43616</v>
      </c>
      <c r="D8" s="6" t="s">
        <v>36</v>
      </c>
      <c r="E8" s="16" t="s">
        <v>120</v>
      </c>
      <c r="F8" s="5">
        <v>1</v>
      </c>
      <c r="G8" s="5" t="s">
        <v>49</v>
      </c>
      <c r="H8" s="8">
        <v>43656</v>
      </c>
      <c r="I8" s="8">
        <v>43626</v>
      </c>
      <c r="J8" s="6" t="s">
        <v>59</v>
      </c>
    </row>
    <row r="9" spans="1:10" ht="15.75">
      <c r="A9" s="5">
        <v>2019</v>
      </c>
      <c r="B9" s="17">
        <v>43586</v>
      </c>
      <c r="C9" s="8">
        <v>43616</v>
      </c>
      <c r="D9" s="6" t="s">
        <v>60</v>
      </c>
      <c r="E9" s="7" t="s">
        <v>121</v>
      </c>
      <c r="F9" s="5">
        <v>2</v>
      </c>
      <c r="G9" s="5" t="s">
        <v>49</v>
      </c>
      <c r="H9" s="8">
        <v>43656</v>
      </c>
      <c r="I9" s="8">
        <v>43626</v>
      </c>
      <c r="J9" s="6" t="s">
        <v>80</v>
      </c>
    </row>
    <row r="10" spans="1:10" ht="15.75">
      <c r="A10" s="5">
        <v>2019</v>
      </c>
      <c r="B10" s="17">
        <v>43586</v>
      </c>
      <c r="C10" s="8">
        <v>43616</v>
      </c>
      <c r="D10" s="6" t="s">
        <v>85</v>
      </c>
      <c r="E10" s="16" t="s">
        <v>122</v>
      </c>
      <c r="F10" s="5">
        <v>3</v>
      </c>
      <c r="G10" s="5" t="s">
        <v>49</v>
      </c>
      <c r="H10" s="8">
        <v>43656</v>
      </c>
      <c r="I10" s="8">
        <v>43626</v>
      </c>
      <c r="J10" s="6" t="s">
        <v>85</v>
      </c>
    </row>
    <row r="11" spans="1:10" ht="15.75">
      <c r="A11" s="5">
        <v>2019</v>
      </c>
      <c r="B11" s="17">
        <v>43586</v>
      </c>
      <c r="C11" s="8">
        <v>43616</v>
      </c>
      <c r="D11" s="5" t="s">
        <v>37</v>
      </c>
      <c r="E11" s="7" t="s">
        <v>123</v>
      </c>
      <c r="F11" s="5">
        <v>3</v>
      </c>
      <c r="G11" s="5" t="s">
        <v>49</v>
      </c>
      <c r="H11" s="8">
        <v>43656</v>
      </c>
      <c r="I11" s="8">
        <v>43626</v>
      </c>
      <c r="J11" s="6" t="s">
        <v>81</v>
      </c>
    </row>
    <row r="12" spans="1:10" ht="15.75">
      <c r="A12" s="5">
        <v>2019</v>
      </c>
      <c r="B12" s="17">
        <v>43586</v>
      </c>
      <c r="C12" s="8">
        <v>43616</v>
      </c>
      <c r="D12" s="5" t="s">
        <v>37</v>
      </c>
      <c r="E12" s="16" t="s">
        <v>124</v>
      </c>
      <c r="F12" s="5">
        <v>3</v>
      </c>
      <c r="G12" s="5" t="s">
        <v>49</v>
      </c>
      <c r="H12" s="8">
        <v>43656</v>
      </c>
      <c r="I12" s="8">
        <v>43626</v>
      </c>
      <c r="J12" s="6" t="s">
        <v>62</v>
      </c>
    </row>
    <row r="13" spans="1:10" ht="15.75">
      <c r="A13" s="5">
        <v>2019</v>
      </c>
      <c r="B13" s="17">
        <v>43586</v>
      </c>
      <c r="C13" s="8">
        <v>43616</v>
      </c>
      <c r="D13" s="5" t="s">
        <v>37</v>
      </c>
      <c r="E13" s="7" t="s">
        <v>125</v>
      </c>
      <c r="F13" s="5">
        <v>3</v>
      </c>
      <c r="G13" s="5" t="s">
        <v>49</v>
      </c>
      <c r="H13" s="8">
        <v>43656</v>
      </c>
      <c r="I13" s="8">
        <v>43626</v>
      </c>
      <c r="J13" s="6" t="s">
        <v>63</v>
      </c>
    </row>
    <row r="14" spans="1:10" ht="15.75">
      <c r="A14" s="5">
        <v>2019</v>
      </c>
      <c r="B14" s="17">
        <v>43586</v>
      </c>
      <c r="C14" s="8">
        <v>43616</v>
      </c>
      <c r="D14" s="5" t="s">
        <v>37</v>
      </c>
      <c r="E14" s="7" t="s">
        <v>126</v>
      </c>
      <c r="F14" s="5">
        <v>3</v>
      </c>
      <c r="G14" s="5" t="s">
        <v>49</v>
      </c>
      <c r="H14" s="8">
        <v>43656</v>
      </c>
      <c r="I14" s="8">
        <v>43626</v>
      </c>
      <c r="J14" s="6" t="s">
        <v>64</v>
      </c>
    </row>
    <row r="15" spans="1:10" ht="15.75">
      <c r="A15" s="5">
        <v>2019</v>
      </c>
      <c r="B15" s="17">
        <v>43586</v>
      </c>
      <c r="C15" s="8">
        <v>43616</v>
      </c>
      <c r="D15" s="5" t="s">
        <v>37</v>
      </c>
      <c r="E15" s="7" t="s">
        <v>127</v>
      </c>
      <c r="F15" s="5">
        <v>3</v>
      </c>
      <c r="G15" s="5" t="s">
        <v>49</v>
      </c>
      <c r="H15" s="8">
        <v>43656</v>
      </c>
      <c r="I15" s="8">
        <v>43626</v>
      </c>
      <c r="J15" s="6" t="s">
        <v>65</v>
      </c>
    </row>
    <row r="16" spans="1:10" ht="15.75">
      <c r="A16" s="5">
        <v>2019</v>
      </c>
      <c r="B16" s="17">
        <v>43586</v>
      </c>
      <c r="C16" s="8">
        <v>43616</v>
      </c>
      <c r="D16" s="5" t="s">
        <v>37</v>
      </c>
      <c r="E16" s="7" t="s">
        <v>128</v>
      </c>
      <c r="F16" s="5">
        <v>3</v>
      </c>
      <c r="G16" s="5" t="s">
        <v>49</v>
      </c>
      <c r="H16" s="8">
        <v>43656</v>
      </c>
      <c r="I16" s="8">
        <v>43626</v>
      </c>
      <c r="J16" s="6" t="s">
        <v>66</v>
      </c>
    </row>
    <row r="17" spans="1:10" ht="15.75">
      <c r="A17" s="5">
        <v>2019</v>
      </c>
      <c r="B17" s="17">
        <v>43586</v>
      </c>
      <c r="C17" s="8">
        <v>43616</v>
      </c>
      <c r="D17" s="5" t="s">
        <v>37</v>
      </c>
      <c r="E17" s="7" t="s">
        <v>129</v>
      </c>
      <c r="F17" s="5">
        <v>3</v>
      </c>
      <c r="G17" s="5" t="s">
        <v>49</v>
      </c>
      <c r="H17" s="8">
        <v>43656</v>
      </c>
      <c r="I17" s="8">
        <v>43626</v>
      </c>
      <c r="J17" s="6" t="s">
        <v>90</v>
      </c>
    </row>
    <row r="18" spans="1:10" ht="15.75">
      <c r="A18" s="5">
        <v>2019</v>
      </c>
      <c r="B18" s="17">
        <v>43586</v>
      </c>
      <c r="C18" s="8">
        <v>43616</v>
      </c>
      <c r="D18" s="5" t="s">
        <v>37</v>
      </c>
      <c r="E18" s="7" t="s">
        <v>130</v>
      </c>
      <c r="F18" s="5">
        <v>3</v>
      </c>
      <c r="G18" s="5" t="s">
        <v>49</v>
      </c>
      <c r="H18" s="8">
        <v>43656</v>
      </c>
      <c r="I18" s="8">
        <v>43626</v>
      </c>
      <c r="J18" s="6" t="s">
        <v>108</v>
      </c>
    </row>
    <row r="19" spans="1:10" ht="15.75">
      <c r="A19" s="5">
        <v>2019</v>
      </c>
      <c r="B19" s="17">
        <v>43586</v>
      </c>
      <c r="C19" s="8">
        <v>43616</v>
      </c>
      <c r="D19" s="5" t="s">
        <v>37</v>
      </c>
      <c r="E19" s="7" t="s">
        <v>131</v>
      </c>
      <c r="F19" s="5">
        <v>3</v>
      </c>
      <c r="G19" s="5" t="s">
        <v>49</v>
      </c>
      <c r="H19" s="8">
        <v>43656</v>
      </c>
      <c r="I19" s="8">
        <v>43626</v>
      </c>
      <c r="J19" s="6" t="s">
        <v>91</v>
      </c>
    </row>
    <row r="20" spans="1:10" ht="15.75">
      <c r="A20" s="5">
        <v>2019</v>
      </c>
      <c r="B20" s="17">
        <v>43586</v>
      </c>
      <c r="C20" s="8">
        <v>43616</v>
      </c>
      <c r="D20" s="5" t="s">
        <v>37</v>
      </c>
      <c r="E20" s="7" t="s">
        <v>132</v>
      </c>
      <c r="F20" s="5">
        <v>3</v>
      </c>
      <c r="G20" s="5" t="s">
        <v>49</v>
      </c>
      <c r="H20" s="8">
        <v>43656</v>
      </c>
      <c r="I20" s="8">
        <v>43626</v>
      </c>
      <c r="J20" s="6" t="s">
        <v>109</v>
      </c>
    </row>
    <row r="21" spans="1:10" ht="15.75">
      <c r="A21" s="5">
        <v>2019</v>
      </c>
      <c r="B21" s="17">
        <v>43586</v>
      </c>
      <c r="C21" s="8">
        <v>43616</v>
      </c>
      <c r="D21" s="5" t="s">
        <v>37</v>
      </c>
      <c r="E21" s="7" t="s">
        <v>133</v>
      </c>
      <c r="F21" s="5">
        <v>3</v>
      </c>
      <c r="G21" s="5" t="s">
        <v>49</v>
      </c>
      <c r="H21" s="8">
        <v>43656</v>
      </c>
      <c r="I21" s="8">
        <v>43626</v>
      </c>
      <c r="J21" s="6" t="s">
        <v>111</v>
      </c>
    </row>
    <row r="22" spans="1:10" ht="15.75">
      <c r="A22" s="5">
        <v>2019</v>
      </c>
      <c r="B22" s="17">
        <v>43586</v>
      </c>
      <c r="C22" s="8">
        <v>43616</v>
      </c>
      <c r="D22" s="5" t="s">
        <v>37</v>
      </c>
      <c r="E22" s="7" t="s">
        <v>134</v>
      </c>
      <c r="F22" s="5">
        <v>3</v>
      </c>
      <c r="G22" s="5" t="s">
        <v>49</v>
      </c>
      <c r="H22" s="8">
        <v>43656</v>
      </c>
      <c r="I22" s="8">
        <v>43626</v>
      </c>
      <c r="J22" s="6" t="s">
        <v>110</v>
      </c>
    </row>
    <row r="23" spans="1:10" ht="15.75">
      <c r="A23" s="5">
        <v>2019</v>
      </c>
      <c r="B23" s="17">
        <v>43586</v>
      </c>
      <c r="C23" s="8">
        <v>43616</v>
      </c>
      <c r="D23" s="5" t="s">
        <v>37</v>
      </c>
      <c r="E23" s="7" t="s">
        <v>135</v>
      </c>
      <c r="F23" s="5">
        <v>3</v>
      </c>
      <c r="G23" s="5" t="s">
        <v>49</v>
      </c>
      <c r="H23" s="8">
        <v>43656</v>
      </c>
      <c r="I23" s="8">
        <v>43626</v>
      </c>
      <c r="J23" s="6" t="s">
        <v>112</v>
      </c>
    </row>
    <row r="24" spans="1:10" ht="15.75">
      <c r="A24" s="5">
        <v>2019</v>
      </c>
      <c r="B24" s="17">
        <v>43586</v>
      </c>
      <c r="C24" s="8">
        <v>43616</v>
      </c>
      <c r="D24" s="5" t="s">
        <v>37</v>
      </c>
      <c r="E24" s="7" t="s">
        <v>136</v>
      </c>
      <c r="F24" s="5">
        <v>3</v>
      </c>
      <c r="G24" s="5" t="s">
        <v>49</v>
      </c>
      <c r="H24" s="8">
        <v>43656</v>
      </c>
      <c r="I24" s="8">
        <v>43626</v>
      </c>
      <c r="J24" s="6" t="s">
        <v>92</v>
      </c>
    </row>
    <row r="25" spans="1:10" ht="15.75">
      <c r="A25" s="5">
        <v>2019</v>
      </c>
      <c r="B25" s="17">
        <v>43586</v>
      </c>
      <c r="C25" s="8">
        <v>43616</v>
      </c>
      <c r="D25" s="5" t="s">
        <v>37</v>
      </c>
      <c r="E25" s="7" t="s">
        <v>137</v>
      </c>
      <c r="F25" s="5">
        <v>3</v>
      </c>
      <c r="G25" s="5" t="s">
        <v>49</v>
      </c>
      <c r="H25" s="8">
        <v>43656</v>
      </c>
      <c r="I25" s="8">
        <v>43626</v>
      </c>
      <c r="J25" s="6" t="s">
        <v>113</v>
      </c>
    </row>
    <row r="26" spans="1:10" ht="15.75">
      <c r="A26" s="5">
        <v>2019</v>
      </c>
      <c r="B26" s="17">
        <v>43586</v>
      </c>
      <c r="C26" s="8">
        <v>43616</v>
      </c>
      <c r="D26" s="5" t="s">
        <v>37</v>
      </c>
      <c r="E26" s="7" t="s">
        <v>138</v>
      </c>
      <c r="F26" s="5">
        <v>3</v>
      </c>
      <c r="G26" s="5" t="s">
        <v>49</v>
      </c>
      <c r="H26" s="8">
        <v>43656</v>
      </c>
      <c r="I26" s="8">
        <v>43626</v>
      </c>
      <c r="J26" s="6" t="s">
        <v>139</v>
      </c>
    </row>
    <row r="27" spans="1:10" ht="15.75">
      <c r="A27" s="5">
        <v>2019</v>
      </c>
      <c r="B27" s="17">
        <v>43586</v>
      </c>
      <c r="C27" s="8">
        <v>43616</v>
      </c>
      <c r="D27" s="5" t="s">
        <v>37</v>
      </c>
      <c r="E27" s="7" t="s">
        <v>140</v>
      </c>
      <c r="F27" s="5">
        <v>3</v>
      </c>
      <c r="G27" s="5" t="s">
        <v>49</v>
      </c>
      <c r="H27" s="8">
        <v>43656</v>
      </c>
      <c r="I27" s="8">
        <v>43626</v>
      </c>
      <c r="J27" s="6" t="s">
        <v>141</v>
      </c>
    </row>
    <row r="28" spans="1:10" ht="15.75">
      <c r="A28" s="5">
        <v>2019</v>
      </c>
      <c r="B28" s="17">
        <v>43586</v>
      </c>
      <c r="C28" s="8">
        <v>43616</v>
      </c>
      <c r="D28" s="5" t="s">
        <v>37</v>
      </c>
      <c r="E28" s="7" t="s">
        <v>142</v>
      </c>
      <c r="F28" s="5">
        <v>3</v>
      </c>
      <c r="G28" s="5" t="s">
        <v>49</v>
      </c>
      <c r="H28" s="8">
        <v>43656</v>
      </c>
      <c r="I28" s="8">
        <v>43626</v>
      </c>
      <c r="J28" s="6" t="s">
        <v>114</v>
      </c>
    </row>
    <row r="29" spans="1:10" ht="15.75">
      <c r="A29" s="5">
        <v>2019</v>
      </c>
      <c r="B29" s="17">
        <v>43586</v>
      </c>
      <c r="C29" s="8">
        <v>43616</v>
      </c>
      <c r="D29" s="5" t="s">
        <v>37</v>
      </c>
      <c r="E29" s="12" t="s">
        <v>143</v>
      </c>
      <c r="F29" s="13">
        <v>3</v>
      </c>
      <c r="G29" s="13" t="s">
        <v>49</v>
      </c>
      <c r="H29" s="8">
        <v>43656</v>
      </c>
      <c r="I29" s="8">
        <v>43626</v>
      </c>
      <c r="J29" s="14" t="s">
        <v>93</v>
      </c>
    </row>
    <row r="30" spans="1:10" ht="15.75">
      <c r="A30" s="5">
        <v>2019</v>
      </c>
      <c r="B30" s="17">
        <v>43586</v>
      </c>
      <c r="C30" s="8">
        <v>43616</v>
      </c>
      <c r="D30" s="5" t="s">
        <v>37</v>
      </c>
      <c r="E30" s="7" t="s">
        <v>144</v>
      </c>
      <c r="F30" s="5">
        <v>3</v>
      </c>
      <c r="G30" s="5" t="s">
        <v>49</v>
      </c>
      <c r="H30" s="8">
        <v>43656</v>
      </c>
      <c r="I30" s="8">
        <v>43626</v>
      </c>
      <c r="J30" s="6" t="s">
        <v>67</v>
      </c>
    </row>
    <row r="31" spans="1:10" ht="15.75">
      <c r="A31" s="5">
        <v>2019</v>
      </c>
      <c r="B31" s="17">
        <v>43586</v>
      </c>
      <c r="C31" s="8">
        <v>43616</v>
      </c>
      <c r="D31" s="5" t="s">
        <v>37</v>
      </c>
      <c r="E31" s="7" t="s">
        <v>145</v>
      </c>
      <c r="F31" s="5">
        <v>3</v>
      </c>
      <c r="G31" s="5" t="s">
        <v>49</v>
      </c>
      <c r="H31" s="8">
        <v>43656</v>
      </c>
      <c r="I31" s="8">
        <v>43626</v>
      </c>
      <c r="J31" s="6" t="s">
        <v>68</v>
      </c>
    </row>
    <row r="32" spans="1:10" ht="15.75">
      <c r="A32" s="5">
        <v>2019</v>
      </c>
      <c r="B32" s="17">
        <v>43586</v>
      </c>
      <c r="C32" s="8">
        <v>43616</v>
      </c>
      <c r="D32" s="5" t="s">
        <v>37</v>
      </c>
      <c r="E32" s="7" t="s">
        <v>146</v>
      </c>
      <c r="F32" s="5">
        <v>3</v>
      </c>
      <c r="G32" s="5" t="s">
        <v>49</v>
      </c>
      <c r="H32" s="8">
        <v>43656</v>
      </c>
      <c r="I32" s="8">
        <v>43626</v>
      </c>
      <c r="J32" s="6" t="s">
        <v>69</v>
      </c>
    </row>
    <row r="33" spans="1:10" ht="15.75">
      <c r="A33" s="5">
        <v>2019</v>
      </c>
      <c r="B33" s="17">
        <v>43586</v>
      </c>
      <c r="C33" s="8">
        <v>43616</v>
      </c>
      <c r="D33" s="5" t="s">
        <v>37</v>
      </c>
      <c r="E33" s="7" t="s">
        <v>147</v>
      </c>
      <c r="F33" s="5">
        <v>3</v>
      </c>
      <c r="G33" s="5" t="s">
        <v>49</v>
      </c>
      <c r="H33" s="8">
        <v>43656</v>
      </c>
      <c r="I33" s="8">
        <v>43626</v>
      </c>
      <c r="J33" s="6" t="s">
        <v>148</v>
      </c>
    </row>
    <row r="34" spans="1:10" ht="15.75">
      <c r="A34" s="5">
        <v>2019</v>
      </c>
      <c r="B34" s="17">
        <v>43586</v>
      </c>
      <c r="C34" s="8">
        <v>43616</v>
      </c>
      <c r="D34" s="5" t="s">
        <v>37</v>
      </c>
      <c r="E34" s="7" t="s">
        <v>149</v>
      </c>
      <c r="F34" s="5">
        <v>3</v>
      </c>
      <c r="G34" s="5" t="s">
        <v>49</v>
      </c>
      <c r="H34" s="8">
        <v>43656</v>
      </c>
      <c r="I34" s="8">
        <v>43626</v>
      </c>
      <c r="J34" s="6" t="s">
        <v>150</v>
      </c>
    </row>
    <row r="35" spans="1:10" ht="15.75">
      <c r="A35" s="5">
        <v>2019</v>
      </c>
      <c r="B35" s="17">
        <v>43586</v>
      </c>
      <c r="C35" s="8">
        <v>43616</v>
      </c>
      <c r="D35" s="5" t="s">
        <v>37</v>
      </c>
      <c r="E35" s="7" t="s">
        <v>151</v>
      </c>
      <c r="F35" s="5">
        <v>3</v>
      </c>
      <c r="G35" s="5" t="s">
        <v>49</v>
      </c>
      <c r="H35" s="8">
        <v>43656</v>
      </c>
      <c r="I35" s="8">
        <v>43626</v>
      </c>
      <c r="J35" s="6" t="s">
        <v>94</v>
      </c>
    </row>
    <row r="36" spans="1:10" ht="15.75">
      <c r="A36" s="5">
        <v>2019</v>
      </c>
      <c r="B36" s="17">
        <v>43586</v>
      </c>
      <c r="C36" s="8">
        <v>43616</v>
      </c>
      <c r="D36" s="5" t="s">
        <v>37</v>
      </c>
      <c r="E36" s="7" t="s">
        <v>152</v>
      </c>
      <c r="F36" s="5">
        <v>3</v>
      </c>
      <c r="G36" s="5" t="s">
        <v>49</v>
      </c>
      <c r="H36" s="8">
        <v>43656</v>
      </c>
      <c r="I36" s="8">
        <v>43626</v>
      </c>
      <c r="J36" s="6" t="s">
        <v>95</v>
      </c>
    </row>
    <row r="37" spans="1:10" ht="15.75">
      <c r="A37" s="5">
        <v>2019</v>
      </c>
      <c r="B37" s="17">
        <v>43586</v>
      </c>
      <c r="C37" s="8">
        <v>43616</v>
      </c>
      <c r="D37" s="5" t="s">
        <v>37</v>
      </c>
      <c r="E37" s="7" t="s">
        <v>153</v>
      </c>
      <c r="F37" s="5">
        <v>3</v>
      </c>
      <c r="G37" s="5" t="s">
        <v>49</v>
      </c>
      <c r="H37" s="8">
        <v>43656</v>
      </c>
      <c r="I37" s="8">
        <v>43626</v>
      </c>
      <c r="J37" s="6" t="s">
        <v>70</v>
      </c>
    </row>
    <row r="38" spans="1:10" ht="15.75">
      <c r="A38" s="5">
        <v>2019</v>
      </c>
      <c r="B38" s="17">
        <v>43586</v>
      </c>
      <c r="C38" s="8">
        <v>43616</v>
      </c>
      <c r="D38" s="5" t="s">
        <v>37</v>
      </c>
      <c r="E38" s="7" t="s">
        <v>154</v>
      </c>
      <c r="F38" s="5">
        <v>3</v>
      </c>
      <c r="G38" s="5" t="s">
        <v>49</v>
      </c>
      <c r="H38" s="8">
        <v>43656</v>
      </c>
      <c r="I38" s="8">
        <v>43626</v>
      </c>
      <c r="J38" s="6" t="s">
        <v>115</v>
      </c>
    </row>
    <row r="39" spans="1:10" ht="15.75">
      <c r="A39" s="5">
        <v>2019</v>
      </c>
      <c r="B39" s="17">
        <v>43586</v>
      </c>
      <c r="C39" s="8">
        <v>43616</v>
      </c>
      <c r="D39" s="5" t="s">
        <v>37</v>
      </c>
      <c r="E39" s="7" t="s">
        <v>155</v>
      </c>
      <c r="F39" s="5">
        <v>3</v>
      </c>
      <c r="G39" s="5" t="s">
        <v>49</v>
      </c>
      <c r="H39" s="8">
        <v>43656</v>
      </c>
      <c r="I39" s="8">
        <v>43626</v>
      </c>
      <c r="J39" s="6" t="s">
        <v>96</v>
      </c>
    </row>
    <row r="40" spans="1:10" ht="15.75">
      <c r="A40" s="5">
        <v>2019</v>
      </c>
      <c r="B40" s="17">
        <v>43586</v>
      </c>
      <c r="C40" s="8">
        <v>43616</v>
      </c>
      <c r="D40" s="5" t="s">
        <v>37</v>
      </c>
      <c r="E40" s="7" t="s">
        <v>156</v>
      </c>
      <c r="F40" s="5">
        <v>3</v>
      </c>
      <c r="G40" s="5" t="s">
        <v>49</v>
      </c>
      <c r="H40" s="8">
        <v>43656</v>
      </c>
      <c r="I40" s="8">
        <v>43626</v>
      </c>
      <c r="J40" s="6" t="s">
        <v>97</v>
      </c>
    </row>
    <row r="41" spans="1:10" ht="15.75">
      <c r="A41" s="5">
        <v>2019</v>
      </c>
      <c r="B41" s="17">
        <v>43586</v>
      </c>
      <c r="C41" s="8">
        <v>43616</v>
      </c>
      <c r="D41" s="5" t="s">
        <v>37</v>
      </c>
      <c r="E41" s="7" t="s">
        <v>157</v>
      </c>
      <c r="F41" s="5">
        <v>3</v>
      </c>
      <c r="G41" s="5" t="s">
        <v>49</v>
      </c>
      <c r="H41" s="8">
        <v>43656</v>
      </c>
      <c r="I41" s="8">
        <v>43626</v>
      </c>
      <c r="J41" s="6" t="s">
        <v>98</v>
      </c>
    </row>
    <row r="42" spans="1:10" ht="15.75">
      <c r="A42" s="5">
        <v>2019</v>
      </c>
      <c r="B42" s="17">
        <v>43586</v>
      </c>
      <c r="C42" s="8">
        <v>43616</v>
      </c>
      <c r="D42" s="5" t="s">
        <v>37</v>
      </c>
      <c r="E42" s="7" t="s">
        <v>158</v>
      </c>
      <c r="F42" s="5">
        <v>3</v>
      </c>
      <c r="G42" s="5" t="s">
        <v>49</v>
      </c>
      <c r="H42" s="8">
        <v>43656</v>
      </c>
      <c r="I42" s="8">
        <v>43626</v>
      </c>
      <c r="J42" s="6" t="s">
        <v>159</v>
      </c>
    </row>
    <row r="43" spans="1:10" ht="15.75">
      <c r="A43" s="5">
        <v>2019</v>
      </c>
      <c r="B43" s="17">
        <v>43586</v>
      </c>
      <c r="C43" s="8">
        <v>43616</v>
      </c>
      <c r="D43" s="5" t="s">
        <v>37</v>
      </c>
      <c r="E43" s="7" t="s">
        <v>160</v>
      </c>
      <c r="F43" s="5">
        <v>3</v>
      </c>
      <c r="G43" s="5" t="s">
        <v>49</v>
      </c>
      <c r="H43" s="8">
        <v>43656</v>
      </c>
      <c r="I43" s="8">
        <v>43626</v>
      </c>
      <c r="J43" s="6" t="s">
        <v>71</v>
      </c>
    </row>
    <row r="44" spans="1:10" ht="15.75">
      <c r="A44" s="5">
        <v>2019</v>
      </c>
      <c r="B44" s="17">
        <v>43586</v>
      </c>
      <c r="C44" s="8">
        <v>43616</v>
      </c>
      <c r="D44" s="5" t="s">
        <v>37</v>
      </c>
      <c r="E44" s="7" t="s">
        <v>161</v>
      </c>
      <c r="F44" s="5">
        <v>3</v>
      </c>
      <c r="G44" s="5" t="s">
        <v>49</v>
      </c>
      <c r="H44" s="8">
        <v>43656</v>
      </c>
      <c r="I44" s="8">
        <v>43626</v>
      </c>
      <c r="J44" s="6" t="s">
        <v>72</v>
      </c>
    </row>
    <row r="45" spans="1:10" ht="15.75">
      <c r="A45" s="5">
        <v>2019</v>
      </c>
      <c r="B45" s="17">
        <v>43586</v>
      </c>
      <c r="C45" s="8">
        <v>43616</v>
      </c>
      <c r="D45" s="5" t="s">
        <v>37</v>
      </c>
      <c r="E45" s="7" t="s">
        <v>162</v>
      </c>
      <c r="F45" s="5">
        <v>3</v>
      </c>
      <c r="G45" s="5" t="s">
        <v>49</v>
      </c>
      <c r="H45" s="8">
        <v>43656</v>
      </c>
      <c r="I45" s="8">
        <v>43626</v>
      </c>
      <c r="J45" s="6" t="s">
        <v>99</v>
      </c>
    </row>
    <row r="46" spans="1:10" ht="15.75">
      <c r="A46" s="5">
        <v>2019</v>
      </c>
      <c r="B46" s="17">
        <v>43586</v>
      </c>
      <c r="C46" s="8">
        <v>43616</v>
      </c>
      <c r="D46" s="5" t="s">
        <v>37</v>
      </c>
      <c r="E46" s="7" t="s">
        <v>163</v>
      </c>
      <c r="F46" s="5">
        <v>3</v>
      </c>
      <c r="G46" s="5" t="s">
        <v>49</v>
      </c>
      <c r="H46" s="8">
        <v>43656</v>
      </c>
      <c r="I46" s="8">
        <v>43626</v>
      </c>
      <c r="J46" s="6" t="s">
        <v>73</v>
      </c>
    </row>
    <row r="47" spans="1:10" ht="15.75">
      <c r="A47" s="5">
        <v>2019</v>
      </c>
      <c r="B47" s="17">
        <v>43586</v>
      </c>
      <c r="C47" s="8">
        <v>43616</v>
      </c>
      <c r="D47" s="5" t="s">
        <v>37</v>
      </c>
      <c r="E47" s="7" t="s">
        <v>164</v>
      </c>
      <c r="F47" s="5">
        <v>3</v>
      </c>
      <c r="G47" s="5" t="s">
        <v>49</v>
      </c>
      <c r="H47" s="8">
        <v>43656</v>
      </c>
      <c r="I47" s="8">
        <v>43626</v>
      </c>
      <c r="J47" s="6" t="s">
        <v>74</v>
      </c>
    </row>
    <row r="48" spans="1:10" ht="15.75">
      <c r="A48" s="5">
        <v>2019</v>
      </c>
      <c r="B48" s="17">
        <v>43586</v>
      </c>
      <c r="C48" s="8">
        <v>43616</v>
      </c>
      <c r="D48" s="5" t="s">
        <v>37</v>
      </c>
      <c r="E48" s="7" t="s">
        <v>165</v>
      </c>
      <c r="F48" s="5">
        <v>3</v>
      </c>
      <c r="G48" s="5" t="s">
        <v>49</v>
      </c>
      <c r="H48" s="8">
        <v>43656</v>
      </c>
      <c r="I48" s="8">
        <v>43626</v>
      </c>
      <c r="J48" s="6" t="s">
        <v>75</v>
      </c>
    </row>
    <row r="49" spans="1:10" ht="15.75">
      <c r="A49" s="5">
        <v>2019</v>
      </c>
      <c r="B49" s="17">
        <v>43586</v>
      </c>
      <c r="C49" s="8">
        <v>43616</v>
      </c>
      <c r="D49" s="5" t="s">
        <v>37</v>
      </c>
      <c r="E49" s="7" t="s">
        <v>166</v>
      </c>
      <c r="F49" s="5">
        <v>3</v>
      </c>
      <c r="G49" s="5" t="s">
        <v>49</v>
      </c>
      <c r="H49" s="8">
        <v>43656</v>
      </c>
      <c r="I49" s="8">
        <v>43626</v>
      </c>
      <c r="J49" s="6" t="s">
        <v>167</v>
      </c>
    </row>
    <row r="50" spans="1:10" ht="15.75">
      <c r="A50" s="5">
        <v>2019</v>
      </c>
      <c r="B50" s="17">
        <v>43586</v>
      </c>
      <c r="C50" s="8">
        <v>43616</v>
      </c>
      <c r="D50" s="5" t="s">
        <v>37</v>
      </c>
      <c r="E50" s="7" t="s">
        <v>168</v>
      </c>
      <c r="F50" s="5">
        <v>3</v>
      </c>
      <c r="G50" s="5" t="s">
        <v>49</v>
      </c>
      <c r="H50" s="8">
        <v>43656</v>
      </c>
      <c r="I50" s="8">
        <v>43626</v>
      </c>
      <c r="J50" s="6" t="s">
        <v>100</v>
      </c>
    </row>
    <row r="51" spans="1:10" ht="15.75">
      <c r="A51" s="5">
        <v>2019</v>
      </c>
      <c r="B51" s="17">
        <v>43586</v>
      </c>
      <c r="C51" s="8">
        <v>43616</v>
      </c>
      <c r="D51" s="5" t="s">
        <v>37</v>
      </c>
      <c r="E51" s="7" t="s">
        <v>169</v>
      </c>
      <c r="F51" s="5">
        <v>3</v>
      </c>
      <c r="G51" s="5" t="s">
        <v>49</v>
      </c>
      <c r="H51" s="8">
        <v>43656</v>
      </c>
      <c r="I51" s="8">
        <v>43626</v>
      </c>
      <c r="J51" s="6" t="s">
        <v>101</v>
      </c>
    </row>
    <row r="52" spans="1:10" ht="15.75">
      <c r="A52" s="5">
        <v>2019</v>
      </c>
      <c r="B52" s="17">
        <v>43586</v>
      </c>
      <c r="C52" s="8">
        <v>43616</v>
      </c>
      <c r="D52" s="5" t="s">
        <v>37</v>
      </c>
      <c r="E52" s="7" t="s">
        <v>170</v>
      </c>
      <c r="F52" s="5">
        <v>3</v>
      </c>
      <c r="G52" s="5" t="s">
        <v>49</v>
      </c>
      <c r="H52" s="8">
        <v>43656</v>
      </c>
      <c r="I52" s="8">
        <v>43626</v>
      </c>
      <c r="J52" s="6" t="s">
        <v>171</v>
      </c>
    </row>
    <row r="53" spans="1:10" ht="15.75">
      <c r="A53" s="5">
        <v>2019</v>
      </c>
      <c r="B53" s="17">
        <v>43586</v>
      </c>
      <c r="C53" s="8">
        <v>43616</v>
      </c>
      <c r="D53" s="5" t="s">
        <v>37</v>
      </c>
      <c r="E53" s="7" t="s">
        <v>172</v>
      </c>
      <c r="F53" s="5">
        <v>3</v>
      </c>
      <c r="G53" s="5" t="s">
        <v>49</v>
      </c>
      <c r="H53" s="8">
        <v>43656</v>
      </c>
      <c r="I53" s="8">
        <v>43626</v>
      </c>
      <c r="J53" s="6" t="s">
        <v>83</v>
      </c>
    </row>
    <row r="54" spans="1:10" ht="15.75">
      <c r="A54" s="5">
        <v>2019</v>
      </c>
      <c r="B54" s="17">
        <v>43586</v>
      </c>
      <c r="C54" s="8">
        <v>43616</v>
      </c>
      <c r="D54" s="5" t="s">
        <v>37</v>
      </c>
      <c r="E54" s="7" t="s">
        <v>173</v>
      </c>
      <c r="F54" s="5">
        <v>3</v>
      </c>
      <c r="G54" s="5" t="s">
        <v>49</v>
      </c>
      <c r="H54" s="8">
        <v>43656</v>
      </c>
      <c r="I54" s="8">
        <v>43626</v>
      </c>
      <c r="J54" s="6" t="s">
        <v>76</v>
      </c>
    </row>
    <row r="55" spans="1:10" ht="15.75">
      <c r="A55" s="5">
        <v>2019</v>
      </c>
      <c r="B55" s="17">
        <v>43586</v>
      </c>
      <c r="C55" s="8">
        <v>43616</v>
      </c>
      <c r="D55" s="5" t="s">
        <v>37</v>
      </c>
      <c r="E55" s="7" t="s">
        <v>174</v>
      </c>
      <c r="F55" s="5">
        <v>3</v>
      </c>
      <c r="G55" s="5" t="s">
        <v>49</v>
      </c>
      <c r="H55" s="8">
        <v>43656</v>
      </c>
      <c r="I55" s="8">
        <v>43626</v>
      </c>
      <c r="J55" s="6" t="s">
        <v>116</v>
      </c>
    </row>
    <row r="56" spans="1:10" ht="15.75">
      <c r="A56" s="5">
        <v>2019</v>
      </c>
      <c r="B56" s="17">
        <v>43586</v>
      </c>
      <c r="C56" s="8">
        <v>43616</v>
      </c>
      <c r="D56" s="5" t="s">
        <v>37</v>
      </c>
      <c r="E56" s="7" t="s">
        <v>175</v>
      </c>
      <c r="F56" s="5">
        <v>3</v>
      </c>
      <c r="G56" s="5" t="s">
        <v>49</v>
      </c>
      <c r="H56" s="8">
        <v>43656</v>
      </c>
      <c r="I56" s="8">
        <v>43626</v>
      </c>
      <c r="J56" s="6" t="s">
        <v>176</v>
      </c>
    </row>
    <row r="57" spans="1:10" ht="15.75">
      <c r="A57" s="5">
        <v>2019</v>
      </c>
      <c r="B57" s="17">
        <v>43586</v>
      </c>
      <c r="C57" s="8">
        <v>43616</v>
      </c>
      <c r="D57" s="5" t="s">
        <v>37</v>
      </c>
      <c r="E57" s="7" t="s">
        <v>177</v>
      </c>
      <c r="F57" s="5">
        <v>3</v>
      </c>
      <c r="G57" s="5" t="s">
        <v>49</v>
      </c>
      <c r="H57" s="8">
        <v>43656</v>
      </c>
      <c r="I57" s="8">
        <v>43626</v>
      </c>
      <c r="J57" s="6" t="s">
        <v>178</v>
      </c>
    </row>
    <row r="58" spans="1:10" ht="15.75">
      <c r="A58" s="5">
        <v>2019</v>
      </c>
      <c r="B58" s="17">
        <v>43586</v>
      </c>
      <c r="C58" s="8">
        <v>43616</v>
      </c>
      <c r="D58" s="5" t="s">
        <v>37</v>
      </c>
      <c r="E58" s="7" t="s">
        <v>179</v>
      </c>
      <c r="F58" s="5">
        <v>3</v>
      </c>
      <c r="G58" s="5" t="s">
        <v>49</v>
      </c>
      <c r="H58" s="8">
        <v>43656</v>
      </c>
      <c r="I58" s="8">
        <v>43626</v>
      </c>
      <c r="J58" s="6" t="s">
        <v>180</v>
      </c>
    </row>
    <row r="59" spans="1:10" ht="15.75" customHeight="1">
      <c r="A59" s="5">
        <v>2019</v>
      </c>
      <c r="B59" s="17">
        <v>43586</v>
      </c>
      <c r="C59" s="8">
        <v>43616</v>
      </c>
      <c r="D59" s="5" t="s">
        <v>37</v>
      </c>
      <c r="E59" s="7" t="s">
        <v>181</v>
      </c>
      <c r="F59" s="5">
        <v>3</v>
      </c>
      <c r="G59" s="5" t="s">
        <v>49</v>
      </c>
      <c r="H59" s="8">
        <v>43656</v>
      </c>
      <c r="I59" s="8">
        <v>43626</v>
      </c>
      <c r="J59" s="6" t="s">
        <v>77</v>
      </c>
    </row>
    <row r="60" spans="1:10" ht="15.75">
      <c r="A60" s="5">
        <v>2019</v>
      </c>
      <c r="B60" s="17">
        <v>43586</v>
      </c>
      <c r="C60" s="8">
        <v>43616</v>
      </c>
      <c r="D60" s="5" t="s">
        <v>37</v>
      </c>
      <c r="E60" s="7" t="s">
        <v>182</v>
      </c>
      <c r="F60" s="5">
        <v>3</v>
      </c>
      <c r="G60" s="5" t="s">
        <v>49</v>
      </c>
      <c r="H60" s="8">
        <v>43656</v>
      </c>
      <c r="I60" s="8">
        <v>43626</v>
      </c>
      <c r="J60" s="6" t="s">
        <v>84</v>
      </c>
    </row>
    <row r="61" spans="1:10" ht="15.75">
      <c r="A61" s="5">
        <v>2019</v>
      </c>
      <c r="B61" s="17">
        <v>43586</v>
      </c>
      <c r="C61" s="8">
        <v>43616</v>
      </c>
      <c r="D61" s="5" t="s">
        <v>37</v>
      </c>
      <c r="E61" s="7" t="s">
        <v>183</v>
      </c>
      <c r="F61" s="5">
        <v>4</v>
      </c>
      <c r="G61" s="5" t="s">
        <v>49</v>
      </c>
      <c r="H61" s="8">
        <v>43656</v>
      </c>
      <c r="I61" s="8">
        <v>43626</v>
      </c>
      <c r="J61" s="6" t="s">
        <v>81</v>
      </c>
    </row>
    <row r="62" spans="1:10" ht="15.75">
      <c r="A62" s="5">
        <v>2019</v>
      </c>
      <c r="B62" s="17">
        <v>43586</v>
      </c>
      <c r="C62" s="8">
        <v>43616</v>
      </c>
      <c r="D62" s="5" t="s">
        <v>37</v>
      </c>
      <c r="E62" s="7" t="s">
        <v>184</v>
      </c>
      <c r="F62" s="5">
        <v>4</v>
      </c>
      <c r="G62" s="5" t="s">
        <v>49</v>
      </c>
      <c r="H62" s="8">
        <v>43656</v>
      </c>
      <c r="I62" s="8">
        <v>43626</v>
      </c>
      <c r="J62" s="6" t="s">
        <v>62</v>
      </c>
    </row>
    <row r="63" spans="1:10" ht="15.75">
      <c r="A63" s="5">
        <v>2019</v>
      </c>
      <c r="B63" s="17">
        <v>43586</v>
      </c>
      <c r="C63" s="8">
        <v>43616</v>
      </c>
      <c r="D63" s="5" t="s">
        <v>37</v>
      </c>
      <c r="E63" s="7" t="s">
        <v>185</v>
      </c>
      <c r="F63" s="5">
        <v>4</v>
      </c>
      <c r="G63" s="5" t="s">
        <v>49</v>
      </c>
      <c r="H63" s="8">
        <v>43656</v>
      </c>
      <c r="I63" s="8">
        <v>43626</v>
      </c>
      <c r="J63" s="6" t="s">
        <v>78</v>
      </c>
    </row>
    <row r="64" spans="1:10" ht="15.75">
      <c r="A64" s="5">
        <v>2019</v>
      </c>
      <c r="B64" s="17">
        <v>43586</v>
      </c>
      <c r="C64" s="8">
        <v>43616</v>
      </c>
      <c r="D64" s="5" t="s">
        <v>37</v>
      </c>
      <c r="E64" s="7" t="s">
        <v>186</v>
      </c>
      <c r="F64" s="5">
        <v>4</v>
      </c>
      <c r="G64" s="5" t="s">
        <v>49</v>
      </c>
      <c r="H64" s="8">
        <v>43656</v>
      </c>
      <c r="I64" s="8">
        <v>43626</v>
      </c>
      <c r="J64" s="6" t="s">
        <v>66</v>
      </c>
    </row>
    <row r="65" spans="1:10" ht="15.75">
      <c r="A65" s="5">
        <v>2019</v>
      </c>
      <c r="B65" s="17">
        <v>43586</v>
      </c>
      <c r="C65" s="8">
        <v>43616</v>
      </c>
      <c r="D65" s="5" t="s">
        <v>37</v>
      </c>
      <c r="E65" s="7" t="s">
        <v>187</v>
      </c>
      <c r="F65" s="5">
        <v>4</v>
      </c>
      <c r="G65" s="5" t="s">
        <v>49</v>
      </c>
      <c r="H65" s="8">
        <v>43656</v>
      </c>
      <c r="I65" s="8">
        <v>43626</v>
      </c>
      <c r="J65" s="6" t="s">
        <v>104</v>
      </c>
    </row>
    <row r="66" spans="1:10" ht="15.75" customHeight="1">
      <c r="A66" s="5">
        <v>2019</v>
      </c>
      <c r="B66" s="17">
        <v>43586</v>
      </c>
      <c r="C66" s="8">
        <v>43616</v>
      </c>
      <c r="D66" s="5" t="s">
        <v>37</v>
      </c>
      <c r="E66" s="7" t="s">
        <v>188</v>
      </c>
      <c r="F66" s="5">
        <v>4</v>
      </c>
      <c r="G66" s="5" t="s">
        <v>49</v>
      </c>
      <c r="H66" s="8">
        <v>43656</v>
      </c>
      <c r="I66" s="8">
        <v>43626</v>
      </c>
      <c r="J66" s="6" t="s">
        <v>67</v>
      </c>
    </row>
    <row r="67" spans="1:10" ht="15.75">
      <c r="A67" s="5">
        <v>2019</v>
      </c>
      <c r="B67" s="17">
        <v>43586</v>
      </c>
      <c r="C67" s="8">
        <v>43616</v>
      </c>
      <c r="D67" s="5" t="s">
        <v>37</v>
      </c>
      <c r="E67" s="7" t="s">
        <v>189</v>
      </c>
      <c r="F67" s="5">
        <v>4</v>
      </c>
      <c r="G67" s="5" t="s">
        <v>49</v>
      </c>
      <c r="H67" s="8">
        <v>43656</v>
      </c>
      <c r="I67" s="8">
        <v>43626</v>
      </c>
      <c r="J67" s="6" t="s">
        <v>68</v>
      </c>
    </row>
    <row r="68" spans="1:10" ht="15.75">
      <c r="A68" s="5">
        <v>2019</v>
      </c>
      <c r="B68" s="17">
        <v>43586</v>
      </c>
      <c r="C68" s="8">
        <v>43616</v>
      </c>
      <c r="D68" s="5" t="s">
        <v>37</v>
      </c>
      <c r="E68" s="7" t="s">
        <v>190</v>
      </c>
      <c r="F68" s="5">
        <v>4</v>
      </c>
      <c r="G68" s="5" t="s">
        <v>49</v>
      </c>
      <c r="H68" s="8">
        <v>43656</v>
      </c>
      <c r="I68" s="8">
        <v>43626</v>
      </c>
      <c r="J68" s="6" t="s">
        <v>69</v>
      </c>
    </row>
    <row r="69" spans="1:10" ht="15.75">
      <c r="A69" s="5">
        <v>2019</v>
      </c>
      <c r="B69" s="17">
        <v>43586</v>
      </c>
      <c r="C69" s="8">
        <v>43616</v>
      </c>
      <c r="D69" s="5" t="s">
        <v>37</v>
      </c>
      <c r="E69" s="7" t="s">
        <v>191</v>
      </c>
      <c r="F69" s="5">
        <v>4</v>
      </c>
      <c r="G69" s="5" t="s">
        <v>49</v>
      </c>
      <c r="H69" s="8">
        <v>43656</v>
      </c>
      <c r="I69" s="8">
        <v>43626</v>
      </c>
      <c r="J69" s="6" t="s">
        <v>117</v>
      </c>
    </row>
    <row r="70" spans="1:10" ht="15.75">
      <c r="A70" s="5">
        <v>2019</v>
      </c>
      <c r="B70" s="17">
        <v>43586</v>
      </c>
      <c r="C70" s="8">
        <v>43616</v>
      </c>
      <c r="D70" s="5" t="s">
        <v>37</v>
      </c>
      <c r="E70" s="7" t="s">
        <v>192</v>
      </c>
      <c r="F70" s="5">
        <v>4</v>
      </c>
      <c r="G70" s="5" t="s">
        <v>49</v>
      </c>
      <c r="H70" s="8">
        <v>43656</v>
      </c>
      <c r="I70" s="8">
        <v>43626</v>
      </c>
      <c r="J70" s="6" t="s">
        <v>193</v>
      </c>
    </row>
    <row r="71" spans="1:10" ht="15.75" customHeight="1">
      <c r="A71" s="5">
        <v>2019</v>
      </c>
      <c r="B71" s="17">
        <v>43586</v>
      </c>
      <c r="C71" s="8">
        <v>43616</v>
      </c>
      <c r="D71" s="5" t="s">
        <v>37</v>
      </c>
      <c r="E71" s="7" t="s">
        <v>194</v>
      </c>
      <c r="F71" s="5">
        <v>4</v>
      </c>
      <c r="G71" s="5" t="s">
        <v>49</v>
      </c>
      <c r="H71" s="8">
        <v>43656</v>
      </c>
      <c r="I71" s="8">
        <v>43626</v>
      </c>
      <c r="J71" s="9" t="s">
        <v>105</v>
      </c>
    </row>
    <row r="72" spans="1:10" ht="15.75" customHeight="1">
      <c r="A72" s="5">
        <v>2019</v>
      </c>
      <c r="B72" s="17">
        <v>43586</v>
      </c>
      <c r="C72" s="8">
        <v>43616</v>
      </c>
      <c r="D72" s="5" t="s">
        <v>37</v>
      </c>
      <c r="E72" s="16" t="s">
        <v>195</v>
      </c>
      <c r="F72" s="5">
        <v>4</v>
      </c>
      <c r="G72" s="5" t="s">
        <v>49</v>
      </c>
      <c r="H72" s="8">
        <v>43656</v>
      </c>
      <c r="I72" s="8">
        <v>43626</v>
      </c>
      <c r="J72" s="15" t="s">
        <v>106</v>
      </c>
    </row>
    <row r="73" spans="1:10" ht="15.75" customHeight="1">
      <c r="A73" s="5">
        <v>2019</v>
      </c>
      <c r="B73" s="17">
        <v>43586</v>
      </c>
      <c r="C73" s="8">
        <v>43616</v>
      </c>
      <c r="D73" s="5" t="s">
        <v>37</v>
      </c>
      <c r="E73" s="16" t="s">
        <v>196</v>
      </c>
      <c r="F73" s="5">
        <v>4</v>
      </c>
      <c r="G73" s="5" t="s">
        <v>49</v>
      </c>
      <c r="H73" s="8">
        <v>43656</v>
      </c>
      <c r="I73" s="8">
        <v>43626</v>
      </c>
      <c r="J73" s="15" t="s">
        <v>119</v>
      </c>
    </row>
    <row r="74" spans="1:10" ht="15.75" customHeight="1">
      <c r="A74" s="5">
        <v>2019</v>
      </c>
      <c r="B74" s="17">
        <v>43586</v>
      </c>
      <c r="C74" s="8">
        <v>43616</v>
      </c>
      <c r="D74" s="5" t="s">
        <v>37</v>
      </c>
      <c r="E74" s="16" t="s">
        <v>197</v>
      </c>
      <c r="F74" s="5">
        <v>4</v>
      </c>
      <c r="G74" s="5" t="s">
        <v>49</v>
      </c>
      <c r="H74" s="8">
        <v>43656</v>
      </c>
      <c r="I74" s="8">
        <v>43626</v>
      </c>
      <c r="J74" s="15" t="s">
        <v>107</v>
      </c>
    </row>
    <row r="75" spans="1:10" ht="15.75" customHeight="1">
      <c r="A75" s="5">
        <v>2019</v>
      </c>
      <c r="B75" s="17">
        <v>43586</v>
      </c>
      <c r="C75" s="8">
        <v>43616</v>
      </c>
      <c r="D75" s="5" t="s">
        <v>37</v>
      </c>
      <c r="E75" s="16" t="s">
        <v>198</v>
      </c>
      <c r="F75" s="5">
        <v>4</v>
      </c>
      <c r="G75" s="5" t="s">
        <v>49</v>
      </c>
      <c r="H75" s="8">
        <v>43656</v>
      </c>
      <c r="I75" s="8">
        <v>43626</v>
      </c>
      <c r="J75" s="6" t="s">
        <v>79</v>
      </c>
    </row>
    <row r="76" spans="1:10" ht="15.75">
      <c r="A76" s="5">
        <v>2019</v>
      </c>
      <c r="B76" s="17">
        <v>43586</v>
      </c>
      <c r="C76" s="8">
        <v>43616</v>
      </c>
      <c r="D76" s="5" t="s">
        <v>37</v>
      </c>
      <c r="E76" s="7" t="s">
        <v>199</v>
      </c>
      <c r="F76" s="10">
        <v>4</v>
      </c>
      <c r="G76" s="5" t="s">
        <v>49</v>
      </c>
      <c r="H76" s="8">
        <v>43656</v>
      </c>
      <c r="I76" s="8">
        <v>43626</v>
      </c>
      <c r="J76" s="6" t="s">
        <v>115</v>
      </c>
    </row>
    <row r="77" spans="1:10" ht="15.75">
      <c r="A77" s="5">
        <v>2019</v>
      </c>
      <c r="B77" s="17">
        <v>43586</v>
      </c>
      <c r="C77" s="8">
        <v>43616</v>
      </c>
      <c r="D77" s="5" t="s">
        <v>37</v>
      </c>
      <c r="E77" s="7" t="s">
        <v>200</v>
      </c>
      <c r="F77" s="10">
        <v>4</v>
      </c>
      <c r="G77" s="5" t="s">
        <v>49</v>
      </c>
      <c r="H77" s="8">
        <v>43656</v>
      </c>
      <c r="I77" s="8">
        <v>43626</v>
      </c>
      <c r="J77" s="6" t="s">
        <v>201</v>
      </c>
    </row>
    <row r="78" spans="1:10" ht="15.75">
      <c r="A78" s="5">
        <v>2019</v>
      </c>
      <c r="B78" s="17">
        <v>43586</v>
      </c>
      <c r="C78" s="8">
        <v>43616</v>
      </c>
      <c r="D78" s="5" t="s">
        <v>37</v>
      </c>
      <c r="E78" s="16" t="s">
        <v>202</v>
      </c>
      <c r="F78" s="10">
        <v>4</v>
      </c>
      <c r="G78" s="5" t="s">
        <v>49</v>
      </c>
      <c r="H78" s="8">
        <v>43656</v>
      </c>
      <c r="I78" s="8">
        <v>43626</v>
      </c>
      <c r="J78" s="6" t="s">
        <v>118</v>
      </c>
    </row>
    <row r="79" spans="1:10" ht="15.75">
      <c r="A79" s="5">
        <v>2019</v>
      </c>
      <c r="B79" s="17">
        <v>43586</v>
      </c>
      <c r="C79" s="8">
        <v>43616</v>
      </c>
      <c r="D79" s="5" t="s">
        <v>37</v>
      </c>
      <c r="E79" s="7" t="s">
        <v>203</v>
      </c>
      <c r="F79" s="10">
        <v>4</v>
      </c>
      <c r="G79" s="5" t="s">
        <v>49</v>
      </c>
      <c r="H79" s="8">
        <v>43656</v>
      </c>
      <c r="I79" s="8">
        <v>43626</v>
      </c>
      <c r="J79" s="6" t="s">
        <v>71</v>
      </c>
    </row>
    <row r="80" spans="1:10" ht="15.75">
      <c r="A80" s="5">
        <v>2019</v>
      </c>
      <c r="B80" s="17">
        <v>43586</v>
      </c>
      <c r="C80" s="8">
        <v>43616</v>
      </c>
      <c r="D80" s="5" t="s">
        <v>37</v>
      </c>
      <c r="E80" s="7" t="s">
        <v>204</v>
      </c>
      <c r="F80" s="10">
        <v>4</v>
      </c>
      <c r="G80" s="5" t="s">
        <v>49</v>
      </c>
      <c r="H80" s="8">
        <v>43656</v>
      </c>
      <c r="I80" s="8">
        <v>43626</v>
      </c>
      <c r="J80" s="6" t="s">
        <v>99</v>
      </c>
    </row>
    <row r="81" spans="1:10" ht="15.75">
      <c r="A81" s="5">
        <v>2019</v>
      </c>
      <c r="B81" s="17">
        <v>43586</v>
      </c>
      <c r="C81" s="8">
        <v>43616</v>
      </c>
      <c r="D81" s="5" t="s">
        <v>37</v>
      </c>
      <c r="E81" s="7" t="s">
        <v>205</v>
      </c>
      <c r="F81" s="10">
        <v>4</v>
      </c>
      <c r="G81" s="5" t="s">
        <v>49</v>
      </c>
      <c r="H81" s="8">
        <v>43656</v>
      </c>
      <c r="I81" s="8">
        <v>43626</v>
      </c>
      <c r="J81" s="6" t="s">
        <v>73</v>
      </c>
    </row>
    <row r="82" spans="1:10" ht="15.75">
      <c r="A82" s="5">
        <v>2019</v>
      </c>
      <c r="B82" s="17">
        <v>43586</v>
      </c>
      <c r="C82" s="8">
        <v>43616</v>
      </c>
      <c r="D82" s="5" t="s">
        <v>37</v>
      </c>
      <c r="E82" s="16" t="s">
        <v>206</v>
      </c>
      <c r="F82" s="10">
        <v>4</v>
      </c>
      <c r="G82" s="5" t="s">
        <v>49</v>
      </c>
      <c r="H82" s="8">
        <v>43656</v>
      </c>
      <c r="I82" s="8">
        <v>43626</v>
      </c>
      <c r="J82" s="6" t="s">
        <v>102</v>
      </c>
    </row>
    <row r="83" spans="1:10" ht="15.75" customHeight="1">
      <c r="A83" s="5">
        <v>2019</v>
      </c>
      <c r="B83" s="17">
        <v>43586</v>
      </c>
      <c r="C83" s="8">
        <v>43616</v>
      </c>
      <c r="D83" s="5" t="s">
        <v>37</v>
      </c>
      <c r="E83" s="7" t="s">
        <v>207</v>
      </c>
      <c r="F83" s="10">
        <v>4</v>
      </c>
      <c r="G83" s="5" t="s">
        <v>49</v>
      </c>
      <c r="H83" s="8">
        <v>43656</v>
      </c>
      <c r="I83" s="8">
        <v>43626</v>
      </c>
      <c r="J83" s="18" t="s">
        <v>76</v>
      </c>
    </row>
    <row r="84" spans="1:10" ht="15.75">
      <c r="A84" s="5">
        <v>2019</v>
      </c>
      <c r="B84" s="17">
        <v>43586</v>
      </c>
      <c r="C84" s="8">
        <v>43616</v>
      </c>
      <c r="D84" s="5" t="s">
        <v>37</v>
      </c>
      <c r="E84" s="16" t="s">
        <v>208</v>
      </c>
      <c r="F84" s="10">
        <v>4</v>
      </c>
      <c r="G84" s="5" t="s">
        <v>49</v>
      </c>
      <c r="H84" s="8">
        <v>43656</v>
      </c>
      <c r="I84" s="8">
        <v>43626</v>
      </c>
      <c r="J84" s="6" t="s">
        <v>116</v>
      </c>
    </row>
    <row r="85" spans="1:10" ht="15.75">
      <c r="A85" s="5">
        <v>2019</v>
      </c>
      <c r="B85" s="17">
        <v>43586</v>
      </c>
      <c r="C85" s="8">
        <v>43616</v>
      </c>
      <c r="D85" s="5" t="s">
        <v>37</v>
      </c>
      <c r="E85" s="16" t="s">
        <v>209</v>
      </c>
      <c r="F85" s="10">
        <v>4</v>
      </c>
      <c r="G85" s="5" t="s">
        <v>49</v>
      </c>
      <c r="H85" s="8">
        <v>43656</v>
      </c>
      <c r="I85" s="8">
        <v>43626</v>
      </c>
      <c r="J85" s="6" t="s">
        <v>103</v>
      </c>
    </row>
    <row r="86" spans="1:10" ht="15.75">
      <c r="A86" s="5">
        <v>2019</v>
      </c>
      <c r="B86" s="17">
        <v>43586</v>
      </c>
      <c r="C86" s="8">
        <v>43616</v>
      </c>
      <c r="D86" s="5" t="s">
        <v>37</v>
      </c>
      <c r="E86" s="7" t="s">
        <v>210</v>
      </c>
      <c r="F86" s="10">
        <v>4</v>
      </c>
      <c r="G86" s="5" t="s">
        <v>49</v>
      </c>
      <c r="H86" s="8">
        <v>43656</v>
      </c>
      <c r="I86" s="8">
        <v>43626</v>
      </c>
      <c r="J86" s="6" t="s">
        <v>211</v>
      </c>
    </row>
    <row r="87" spans="1:10" ht="15.75">
      <c r="A87" s="5">
        <v>2019</v>
      </c>
      <c r="B87" s="17">
        <v>43586</v>
      </c>
      <c r="C87" s="8">
        <v>43616</v>
      </c>
      <c r="D87" s="5" t="s">
        <v>37</v>
      </c>
      <c r="E87" s="7" t="s">
        <v>212</v>
      </c>
      <c r="F87" s="10">
        <v>4</v>
      </c>
      <c r="G87" s="5" t="s">
        <v>49</v>
      </c>
      <c r="H87" s="8">
        <v>43656</v>
      </c>
      <c r="I87" s="8">
        <v>43626</v>
      </c>
      <c r="J87" s="6" t="s">
        <v>213</v>
      </c>
    </row>
    <row r="88" spans="1:10" ht="15.75">
      <c r="A88" s="5"/>
      <c r="B88" s="17"/>
      <c r="C88" s="8"/>
      <c r="D88" s="5"/>
      <c r="E88" s="7"/>
      <c r="F88" s="10"/>
      <c r="G88" s="5"/>
      <c r="H88" s="8"/>
      <c r="I88" s="8"/>
      <c r="J88" s="6"/>
    </row>
    <row r="89" spans="1:10" ht="15.75" customHeight="1">
      <c r="A89" s="5"/>
      <c r="B89" s="17"/>
      <c r="C89" s="8"/>
      <c r="D89" s="5"/>
      <c r="E89" s="7"/>
      <c r="F89" s="10"/>
      <c r="G89" s="5"/>
      <c r="H89" s="8"/>
      <c r="I89" s="8"/>
      <c r="J89" s="6"/>
    </row>
    <row r="90" spans="1:10" ht="15.75">
      <c r="A90" s="5"/>
      <c r="B90" s="17"/>
      <c r="C90" s="8"/>
      <c r="D90" s="5"/>
      <c r="E90" s="7"/>
      <c r="F90" s="10"/>
      <c r="G90" s="5"/>
      <c r="H90" s="8"/>
      <c r="I90" s="8"/>
      <c r="J90" s="6"/>
    </row>
    <row r="91" spans="1:10" ht="15.75">
      <c r="A91" s="5"/>
      <c r="B91" s="17"/>
      <c r="C91" s="8"/>
      <c r="D91" s="5"/>
      <c r="E91" s="7"/>
      <c r="F91" s="10"/>
      <c r="G91" s="5"/>
      <c r="H91" s="8"/>
      <c r="I91" s="8"/>
      <c r="J91" s="6"/>
    </row>
    <row r="92" spans="1:10" ht="15.75">
      <c r="A92" s="5"/>
      <c r="B92" s="17"/>
      <c r="C92" s="8"/>
      <c r="D92" s="5"/>
      <c r="E92" s="7"/>
      <c r="F92" s="10"/>
      <c r="G92" s="5"/>
      <c r="H92" s="8"/>
      <c r="I92" s="8"/>
      <c r="J92" s="6"/>
    </row>
    <row r="93" spans="1:10" ht="15.75">
      <c r="A93" s="5"/>
      <c r="B93" s="8"/>
      <c r="C93" s="8"/>
      <c r="D93" s="5"/>
      <c r="E93" s="7"/>
      <c r="F93" s="10"/>
      <c r="G93" s="5"/>
      <c r="H93" s="8"/>
      <c r="I93" s="8"/>
      <c r="J93" s="6"/>
    </row>
    <row r="94" spans="1:10" ht="15.75">
      <c r="A94" s="5"/>
      <c r="B94" s="8"/>
      <c r="C94" s="8"/>
      <c r="D94" s="5"/>
      <c r="E94" s="7"/>
      <c r="F94" s="10"/>
      <c r="G94" s="5"/>
      <c r="H94" s="8"/>
      <c r="I94" s="8"/>
      <c r="J94" s="6"/>
    </row>
    <row r="95" spans="1:10" ht="15.75">
      <c r="A95" s="5"/>
      <c r="B95" s="8"/>
      <c r="C95" s="8"/>
      <c r="D95" s="5"/>
      <c r="E95" s="7"/>
      <c r="F95" s="10"/>
      <c r="G95" s="5"/>
      <c r="H95" s="8"/>
      <c r="I95" s="8"/>
      <c r="J95" s="6"/>
    </row>
    <row r="96" spans="1:10" ht="15.75">
      <c r="A96" s="5"/>
      <c r="B96" s="8"/>
      <c r="C96" s="8"/>
      <c r="D96" s="5"/>
      <c r="E96" s="7"/>
      <c r="F96" s="10"/>
      <c r="G96" s="5"/>
      <c r="H96" s="8"/>
      <c r="I96" s="8"/>
      <c r="J96" s="6"/>
    </row>
    <row r="97" spans="1:10" ht="15.75">
      <c r="A97" s="5"/>
      <c r="B97" s="8"/>
      <c r="C97" s="8"/>
      <c r="D97" s="5"/>
      <c r="E97" s="7"/>
      <c r="F97" s="10"/>
      <c r="G97" s="5"/>
      <c r="H97" s="8"/>
      <c r="I97" s="8"/>
      <c r="J97" s="6"/>
    </row>
    <row r="98" spans="1:10" ht="15.75">
      <c r="A98" s="5"/>
      <c r="B98" s="8"/>
      <c r="C98" s="8"/>
      <c r="D98" s="5"/>
      <c r="E98" s="7"/>
      <c r="F98" s="10"/>
      <c r="G98" s="5"/>
      <c r="H98" s="8"/>
      <c r="I98" s="8"/>
      <c r="J98" s="6"/>
    </row>
    <row r="99" spans="1:10" ht="15.75">
      <c r="A99" s="5"/>
      <c r="B99" s="8"/>
      <c r="C99" s="8"/>
      <c r="D99" s="5"/>
      <c r="E99" s="7"/>
      <c r="F99" s="10"/>
      <c r="G99" s="5"/>
      <c r="H99" s="8"/>
      <c r="I99" s="8"/>
      <c r="J99" s="6"/>
    </row>
    <row r="100" spans="1:10" ht="15.75">
      <c r="A100" s="5"/>
      <c r="B100" s="8"/>
      <c r="C100" s="8"/>
      <c r="D100" s="5"/>
      <c r="E100" s="7"/>
      <c r="F100" s="10"/>
      <c r="G100" s="5"/>
      <c r="H100" s="8"/>
      <c r="I100" s="8"/>
      <c r="J100" s="6"/>
    </row>
    <row r="101" spans="1:10" ht="15.75">
      <c r="A101" s="5"/>
      <c r="B101" s="8"/>
      <c r="C101" s="8"/>
      <c r="D101" s="5"/>
      <c r="E101" s="7"/>
      <c r="F101" s="10"/>
      <c r="G101" s="5"/>
      <c r="H101" s="8"/>
      <c r="I101" s="8"/>
      <c r="J101" s="6"/>
    </row>
    <row r="102" spans="1:10" ht="15.75">
      <c r="A102" s="5"/>
      <c r="B102" s="8"/>
      <c r="C102" s="8"/>
      <c r="D102" s="5"/>
      <c r="E102" s="7"/>
      <c r="F102" s="10"/>
      <c r="G102" s="5"/>
      <c r="H102" s="8"/>
      <c r="I102" s="8"/>
      <c r="J102" s="6"/>
    </row>
    <row r="103" spans="1:10" ht="15.75">
      <c r="A103" s="5"/>
      <c r="B103" s="8"/>
      <c r="C103" s="8"/>
      <c r="D103" s="5"/>
      <c r="E103" s="7"/>
      <c r="F103" s="10"/>
      <c r="G103" s="5"/>
      <c r="H103" s="8"/>
      <c r="I103" s="8"/>
      <c r="J103" s="6"/>
    </row>
    <row r="104" spans="1:10" ht="15.75">
      <c r="A104" s="6"/>
      <c r="B104" s="6"/>
      <c r="C104" s="6"/>
      <c r="D104" s="6"/>
      <c r="E104" s="6"/>
      <c r="F104" s="6"/>
      <c r="G104" s="5"/>
      <c r="H104" s="6"/>
      <c r="I104" s="6"/>
      <c r="J104" s="6"/>
    </row>
    <row r="105" spans="1:10" ht="15.75">
      <c r="A105" s="4"/>
      <c r="B105" s="4"/>
      <c r="C105" s="4"/>
      <c r="D105" s="4"/>
      <c r="E105" s="11"/>
      <c r="F105" s="4"/>
      <c r="G105" s="4"/>
      <c r="H105" s="4"/>
      <c r="I105" s="4"/>
      <c r="J105" s="4"/>
    </row>
    <row r="106" spans="1:10" ht="15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E11" r:id="rId1" display="http://www.cegaipslp.org.mx/HV2019Dos.nsf/nombre_de_la_vista/724C625E5CBEAD4B8625840B004EB65A/$File/ALUMBRADO+PUBLICO+MAYO+2019.pdf"/>
    <hyperlink ref="E8" r:id="rId2" display="http://www.cegaipslp.org.mx/HV2019Dos.nsf/nombre_de_la_vista/3B44496A221F90DF8625840B004EEFD4/$File/CATÁLOGO+DE+DISPOSICIÓN+DOCUMENTAL+DEL+MUNICIPIO+DE+SLP+(funcional).pdf"/>
    <hyperlink ref="E9" r:id="rId3" display="http://www.cegaipslp.org.mx/HV2019Dos.nsf/nombre_de_la_vista/C9003A73213BD7C48625840B004F14CB/$File/GUIA+SIMPLE+DE+ARCHIVO.pdf"/>
    <hyperlink ref="E10" r:id="rId4" display="http://www.cegaipslp.org.mx/HV2019Dos.nsf/nombre_de_la_vista/D23913F79FFFD74D8625840B004F30EB/$File/CUADRO+GENERAL+DE+CLASIFICACIÓN+ARCHIVÍSTICA.pdf"/>
    <hyperlink ref="E72" r:id="rId5" display="http://www.cegaipslp.org.mx/HV2019Dos.nsf/nombre_de_la_vista/E0539D42C721FDA18625840B00610CF8/$File/ECOLOGIA+3ECOF-CONC+Toño++MAYO+2019.pdf"/>
    <hyperlink ref="E82" r:id="rId6" display="http://www.cegaipslp.org.mx/HV2019Dos.nsf/nombre_de_la_vista/2D881A40EDC618328625840B0061E249/$File/SECRETARÍA+TÉCNICA+CONC+MAYO++2019.pdf"/>
    <hyperlink ref="E77" r:id="rId7" display="http://www.cegaipslp.org.mx/HV2019Dos.nsf/nombre_de_la_vista/F151BF5F213A33268625840B00616A92/$File/OBRAS+PUBLICAS+CONC+1+MAYO+2019+DOP.pdf"/>
    <hyperlink ref="E78" r:id="rId8" display="http://www.cegaipslp.org.mx/HV2019Dos.nsf/nombre_de_la_vista/74B432450FEBECEE8625840B0062F9DD/$File/OBRAS+PUBLICAS+CONC+2+MAYO+2019.pdf"/>
    <hyperlink ref="E12" r:id="rId9" display="http://www.cegaipslp.org.mx/HV2019Dos.nsf/nombre_de_la_vista/6FE5863EE1B2D7278625840B004F9068/$File/ASEO+PÚBLICO++MAYO+2019.pdf"/>
    <hyperlink ref="E13" r:id="rId10" display="http://www.cegaipslp.org.mx/HV2019Dos.nsf/nombre_de_la_vista/961791138E58BFC48625840B004FBCF6/$File/CATASTRO+1+MAYO+2019-min.pdf"/>
    <hyperlink ref="E14" r:id="rId11" display="http://www.cegaipslp.org.mx/HV2019Dos.nsf/nombre_de_la_vista/1C7995934CF337DE8625840B004FD87D/$File/CATASTRO+2+MAYO+2019-min.pdf"/>
    <hyperlink ref="E15" r:id="rId12" display="http://www.cegaipslp.org.mx/HV2019Dos.nsf/nombre_de_la_vista/8B82738CD83A57568625840B004FE9B7/$File/CATASTRO+3+MAYO+2019-min.pdf"/>
    <hyperlink ref="E16" r:id="rId13" display="http://www.cegaipslp.org.mx/HV2019Dos.nsf/nombre_de_la_vista/3338975133C638A08625840B004FF7FD/$File/CEMENTERIOS+MAYO+2019.pdf"/>
    <hyperlink ref="E17" r:id="rId14" display="http://www.cegaipslp.org.mx/HV2019Dos.nsf/nombre_de_la_vista/04CB4C8E7003C4228625840B005003FE/$File/COMERCIO+ACT+COM+MAYO+2019-min.pdf"/>
    <hyperlink ref="E18" r:id="rId15" display="http://www.cegaipslp.org.mx/HV2019Dos.nsf/nombre_de_la_vista/F682B8135B0F7DC98625840B0050158D/$File/COMERCIO+INSPECCION++MAYO+2019.pdf"/>
    <hyperlink ref="E19" r:id="rId16" display="http://www.cegaipslp.org.mx/HV2019Dos.nsf/nombre_de_la_vista/656AD069D18FA0AC8625840B005055A5/$File/COMERCIO+PMP++MAYO+2019.pdf"/>
    <hyperlink ref="E20" r:id="rId17" display="http://www.cegaipslp.org.mx/HV2019Dos.nsf/nombre_de_la_vista/D6B24FA3EDCD7BD98625840B00507D0D/$File/COMPRAS+Y+LICITACIONES+1+MAYO+2019.pdf"/>
    <hyperlink ref="E21" r:id="rId18" display="http://www.cegaipslp.org.mx/HV2019Dos.nsf/nombre_de_la_vista/CC355D27B5B7197E8625840B00508D38/$File/COMPRAS+Y+LICITACIONES+2+MAYO+2019.pdf"/>
    <hyperlink ref="E22" r:id="rId19" display="http://www.cegaipslp.org.mx/HV2019Dos.nsf/nombre_de_la_vista/1C1BD2BCD84E6AEC8625840B00509B29/$File/COMPRAS+Y+LICITACIONES+3+MAYO+2019.pdf"/>
    <hyperlink ref="E23" r:id="rId20" display="http://www.cegaipslp.org.mx/HV2019Dos.nsf/nombre_de_la_vista/4F33B61D119C73488625840B0050B9D9/$File/CONCERTACION+SOCIAL+MAYO++2019.pdf"/>
    <hyperlink ref="E24" r:id="rId21" display="http://www.cegaipslp.org.mx/HV2019Dos.nsf/nombre_de_la_vista/CF6F1C593BF847C28625840B0050CA07/$File/CONTRALORIA+INTERNA+MAYO++2019.pdf"/>
    <hyperlink ref="E25" r:id="rId22" display="http://www.cegaipslp.org.mx/HV2019Dos.nsf/nombre_de_la_vista/C469A3CC6EC5C2198625840B0050D7D6/$File/CULTURA+MAYO+-2019.pdf"/>
    <hyperlink ref="E26" r:id="rId23" display="http://www.cegaipslp.org.mx/HV2019Dos.nsf/nombre_de_la_vista/90C291074152E9088625840B0050EF33/$File/DELEGACION+DE+BOCAS+1+MAYO+2019-min.pdf"/>
    <hyperlink ref="E27" r:id="rId24" display="http://www.cegaipslp.org.mx/HV2019Dos.nsf/nombre_de_la_vista/BD74BC14029AAEF08625840B0051038C/$File/DELEGACION+DE+BOCAS+2++MAYO+2019-min-2.pdf"/>
    <hyperlink ref="E28" r:id="rId25" display="http://www.cegaipslp.org.mx/HV2019Dos.nsf/nombre_de_la_vista/EC0656DF2BDE11018625840B00511132/$File/DELEGACION+DE+POZOS+MAYO+2019.pdf"/>
    <hyperlink ref="E29" r:id="rId26" display="http://www.cegaipslp.org.mx/HV2019Dos.nsf/nombre_de_la_vista/A1173E8CAF0C5E408625840B005121D4/$File/DELEGACION+LA+PILA+MAYO+2019.pdf"/>
    <hyperlink ref="E30" r:id="rId27" display="http://www.cegaipslp.org.mx/HV2019Dos.nsf/nombre_de_la_vista/16098875F21704EF8625840B00512E03/$File/DESARROLLO+ECONOMICO+MAYO+2019.pdf"/>
    <hyperlink ref="E31" r:id="rId28" display="http://www.cegaipslp.org.mx/HV2019Dos.nsf/nombre_de_la_vista/B3D32975672DC6B88625840B00513A3E/$File/DESARROLLO+SOCIAL+MAYO+2019-min+(1).pdf"/>
    <hyperlink ref="E32" r:id="rId29" display="http://www.cegaipslp.org.mx/HV2019Dos.nsf/nombre_de_la_vista/E136E6B2FB9528A18625840B0051A8BB/$File/DESARROLLO+URBANO+MAYO+2019.pdf"/>
    <hyperlink ref="E33" r:id="rId30" display="http://www.cegaipslp.org.mx/HV2019Dos.nsf/nombre_de_la_vista/29F1CC408A36E6D88625840B0051B9C8/$File/DGSPM+MAYO+2019.pdf"/>
    <hyperlink ref="E34" r:id="rId31" display="http://www.cegaipslp.org.mx/HV2019Dos.nsf/nombre_de_la_vista/B235E41032ECA9DB8625840B0051C844/$File/DIF+MPAL+MAYO+2019-min.pdf"/>
    <hyperlink ref="E35" r:id="rId32" display="http://www.cegaipslp.org.mx/HV2019Dos.nsf/nombre_de_la_vista/8B36EE676D18BD468625840B0051D6D0/$File/ECOLOGIA++MAYO+2019.pdf"/>
    <hyperlink ref="E36" r:id="rId33" display="http://www.cegaipslp.org.mx/HV2019Dos.nsf/nombre_de_la_vista/B438AEF5B468FCCC8625840B0051E439/$File/EDUCACION+AMBIENTAL+MAYO+2019.pdf"/>
    <hyperlink ref="E37" r:id="rId34" display="http://www.cegaipslp.org.mx/HV2019Dos.nsf/nombre_de_la_vista/9421ED81C48C94EC8625840B0051F1A9/$File/EDUCACION+MPAL.+MAYO+2019.pdf"/>
    <hyperlink ref="E38" r:id="rId35" display="http://www.cegaipslp.org.mx/HV2019Dos.nsf/nombre_de_la_vista/C4A120D7992565408625840B0051FFDC/$File/ESTADISTICA+Y+EXTRANJERIA+MAYO+2019+PDF.pdf"/>
    <hyperlink ref="E39" r:id="rId36" display="http://www.cegaipslp.org.mx/HV2019Dos.nsf/nombre_de_la_vista/FCEC0816D98948BF8625840B00520C81/$File/INFORMATICA+Y+SISTEMAS++MAYO+2019.pdf"/>
    <hyperlink ref="E40" r:id="rId37" display="http://www.cegaipslp.org.mx/HV2019Dos.nsf/nombre_de_la_vista/EAE4B4BE86D1CCC38625840B005222AF/$File/JURIDICO+MAYO+2019-min.pdf"/>
    <hyperlink ref="E41" r:id="rId38" display="http://www.cegaipslp.org.mx/HV2019Dos.nsf/nombre_de_la_vista/6FD3CB82DEEE5D6B8625840B00522FD0/$File/OBRAS+PUBLICAS+MAYO+2019.pdf"/>
    <hyperlink ref="E42" r:id="rId39" display="http://www.cegaipslp.org.mx/HV2019Dos.nsf/nombre_de_la_vista/F16E54E2174904768625840B00523BB7/$File/PARQUES+Y+JARDINES+MAYO+DE+2019.pdf"/>
    <hyperlink ref="E43" r:id="rId40" display="http://www.cegaipslp.org.mx/HV2019Dos.nsf/nombre_de_la_vista/7422C1A2A680F0558625840B00524A00/$File/PATRIMONIO+MPAL.+MAYO+2019-min.pdf"/>
    <hyperlink ref="E44" r:id="rId41" display="http://www.cegaipslp.org.mx/HV2019Dos.nsf/nombre_de_la_vista/8C551C764A56457C8625840B00525810/$File/PROTECCION+CIVIL+MAYO+2019-min.pdf"/>
    <hyperlink ref="E45" r:id="rId42" display="http://www.cegaipslp.org.mx/HV2019Dos.nsf/nombre_de_la_vista/86ABDD15435A5D868625840B00527FA5/$File/RASTRO+MPAL+MAYO+2019.pdf"/>
    <hyperlink ref="E46" r:id="rId43" display="http://www.cegaipslp.org.mx/HV2019Dos.nsf/nombre_de_la_vista/EA12BEDAE0A9AD4C8625840B00528E09/$File/RECLUTAMIENTO+MAYO++2019.pdf"/>
    <hyperlink ref="E47" r:id="rId44" display="http://www.cegaipslp.org.mx/HV2019Dos.nsf/nombre_de_la_vista/2B2E90FAD73FC5408625840B0052A036/$File/RECURSOS+HUMANOS+ACTIVO+MAYO+2019-min.pdf"/>
    <hyperlink ref="E48" r:id="rId45" display="http://www.cegaipslp.org.mx/HV2019Dos.nsf/nombre_de_la_vista/AF32CBCAFAD6B5118625840B0052BA22/$File/RECURSOS+HUMANOS+BAJA+MAYO+2019-min.pdf"/>
    <hyperlink ref="E49" r:id="rId46" display="http://www.cegaipslp.org.mx/HV2019Dos.nsf/nombre_de_la_vista/FF2D589B7BD9253F8625840B0052D84E/$File/REGIDORES+MAYO+2019+.pdf"/>
    <hyperlink ref="E50" r:id="rId47" display="http://www.cegaipslp.org.mx/HV2019Dos.nsf/nombre_de_la_vista/50EBE754AB60AB758625840B0052ED35/$File/SECRETARIA+GENERAL+MAYO+2019+SG.pdf"/>
    <hyperlink ref="E51" r:id="rId48" display="http://www.cegaipslp.org.mx/HV2019Dos.nsf/nombre_de_la_vista/B0D180F768A0D3EE8625840B0052FDF6/$File/SECRETARIA+GENERAL+NORMATIVIDAD+MAYO+2019.pdf"/>
    <hyperlink ref="E52" r:id="rId49" display="http://www.cegaipslp.org.mx/HV2019Dos.nsf/nombre_de_la_vista/E603672A43C1DF1C8625840B00530DC2/$File/SECRETARIA+TECNICA++MAYO+2019.pdf"/>
    <hyperlink ref="E53" r:id="rId50" display="http://www.cegaipslp.org.mx/HV2019Dos.nsf/nombre_de_la_vista/DC6913AA133E6EDC8625840B00531A92/$File/SERVICIOS+GENERALES+MAYO+2019.pdf"/>
    <hyperlink ref="E54" r:id="rId51" display="http://www.cegaipslp.org.mx/HV2019Dos.nsf/nombre_de_la_vista/971752CCC6B7636D8625840B00532A9F/$File/SERVICIOS+MEDICOS+MAYO+2019.pdf"/>
    <hyperlink ref="E55" r:id="rId52" display="http://www.cegaipslp.org.mx/HV2019Dos.nsf/nombre_de_la_vista/6AB32CE569F09B308625840B00534FC3/$File/SERVICIOS+MUNICIPALES+DIRECC++MAYO+2019.pdf"/>
    <hyperlink ref="E56" r:id="rId53" display="http://www.cegaipslp.org.mx/HV2019Dos.nsf/nombre_de_la_vista/49B21808DA16B1998625840B005FC4A3/$File/SINDICATURA+1a++MAYO+2019.pdf"/>
    <hyperlink ref="E57" r:id="rId54" display="http://www.cegaipslp.org.mx/HV2019Dos.nsf/nombre_de_la_vista/0DE799D9FD22B3748625840B005FD5FC/$File/SINDICATURA+2a+MAYO+2019-min.pdf"/>
    <hyperlink ref="E58" r:id="rId55" display="http://www.cegaipslp.org.mx/HV2019Dos.nsf/nombre_de_la_vista/FF8DD503E09EEB748625840B005FF281/$File/TESORERIA+D.I+MAYO+2019..pdf"/>
    <hyperlink ref="E59" r:id="rId56" display="http://www.cegaipslp.org.mx/HV2019Dos.nsf/nombre_de_la_vista/817DB1408A6ABDEF8625840B0060057D/$File/TRANSPARENCIA+++MAYO+2019.pdf"/>
    <hyperlink ref="E60" r:id="rId57" display="http://www.cegaipslp.org.mx/HV2019Dos.nsf/nombre_de_la_vista/8582B78FF937826B8625840B0060130A/$File/TURISMO+MAYO+2019.pdf"/>
    <hyperlink ref="E61" r:id="rId58" display="http://www.cegaipslp.org.mx/HV2019Dos.nsf/nombre_de_la_vista/A46696AA5938DBAA8625840B00604BCC/$File/ALUMBRADO+PUBLICO+CONC+MAYO+2019.pdf"/>
    <hyperlink ref="E62" r:id="rId59" display="http://www.cegaipslp.org.mx/HV2019Dos.nsf/nombre_de_la_vista/DAEF5B1159633FFB8625840B00605C90/$File/ASEO+PUBLICO+CONC+MAYO+2019.pdf"/>
    <hyperlink ref="E63" r:id="rId60" display="http://www.cegaipslp.org.mx/HV2019Dos.nsf/nombre_de_la_vista/E9C024AEF67529F58625840B0060680D/$File/CATASTRO+CONC+MAYO+2019.pdf"/>
    <hyperlink ref="E64" r:id="rId61" display="http://www.cegaipslp.org.mx/HV2019Dos.nsf/nombre_de_la_vista/2345C6F93024AB7E8625840B00607750/$File/CEMENTERIOS+CONC+MAYO+2019.pdf"/>
    <hyperlink ref="E65" r:id="rId62" display="http://www.cegaipslp.org.mx/HV2019Dos.nsf/nombre_de_la_vista/9E343CB62FD662C78625840B0060848A/$File/DELEGACION+DE+POZOS+CONC+MAYO+2019.pdf"/>
    <hyperlink ref="E66" r:id="rId63" display="http://www.cegaipslp.org.mx/HV2019Dos.nsf/nombre_de_la_vista/43023518AB0604B78625840B00609A7C/$File/DESARROLLO+ECONOMICO+CONC+MAYO+2019.pdf"/>
    <hyperlink ref="E67" r:id="rId64" display="http://www.cegaipslp.org.mx/HV2019Dos.nsf/nombre_de_la_vista/4025A40D9A518FBA8625840B0060ABDB/$File/DESARROLLO+SOCIAL+CONC+MAYO+2019.pdf"/>
    <hyperlink ref="E68" r:id="rId65" display="http://www.cegaipslp.org.mx/HV2019Dos.nsf/nombre_de_la_vista/1584C276894DB20C8625840B0060D3EC/$File/DESARROLLO+URBANO+CONC+MAYO+2019.pdf"/>
    <hyperlink ref="E69" r:id="rId66" display="http://www.cegaipslp.org.mx/HV2019Dos.nsf/nombre_de_la_vista/DA66A76209A1719F8625840B0060E218/$File/ECOLOGIA+1+ECOFA-AU+CONC++CONT+MAYO+2019.pdf"/>
    <hyperlink ref="E70" r:id="rId67" display="http://www.cegaipslp.org.mx/HV2019Dos.nsf/nombre_de_la_vista/7F679AEC896978268625840B0060EE29/$File/ECOLOGIA+1ECOO-ORG-+CONC+MAYO+2019.pdf"/>
    <hyperlink ref="E71" r:id="rId68" display="http://www.cegaipslp.org.mx/HV2019Dos.nsf/nombre_de_la_vista/7367F58BD84D5FB68625840B006101AA/$File/ECOLOGIA+2ECOF-CONC+MAYO+2019.pdf"/>
    <hyperlink ref="E73" r:id="rId69" display="http://www.cegaipslp.org.mx/HV2019Dos.nsf/nombre_de_la_vista/14DA8B40CC3B0CF38625840B00612CDC/$File/ECOLOGIA+4ECOF-CONC+MAYO+2019.pdf"/>
    <hyperlink ref="E74" r:id="rId70" display="http://www.cegaipslp.org.mx/HV2019Dos.nsf/nombre_de_la_vista/0A5F7EC95E7DC4E58625840B00614029/$File/ECOLOGIA+5ECOF-CONC++MAYO+2019.pdf"/>
    <hyperlink ref="E75" r:id="rId71" display="http://www.cegaipslp.org.mx/HV2019Dos.nsf/nombre_de_la_vista/564806786ECB85C48625840B00614E85/$File/ECOLOGIA+DIRECC+CONC+MAYO+2019.pdf"/>
    <hyperlink ref="E76" r:id="rId72" display="http://www.cegaipslp.org.mx/HV2019Dos.nsf/nombre_de_la_vista/11B4B009FEDC46898625840B00615D76/$File/ESTADISTICA+Y+EXTRANJERIA+CONC+MAYO+2019.pdf"/>
    <hyperlink ref="E79" r:id="rId73" display="http://www.cegaipslp.org.mx/HV2019Dos.nsf/nombre_de_la_vista/90575693A035BD508625840B0061BD14/$File/PATRIMONIO+MPAL.+CONC+MAYO+2019.pdf"/>
    <hyperlink ref="E80" r:id="rId74" display="http://www.cegaipslp.org.mx/HV2019Dos.nsf/nombre_de_la_vista/77976B68F38147B48625840B0061C96F/$File/RASTRO+MPAL+CONC+MAYO+2019.pdf"/>
    <hyperlink ref="E81" r:id="rId75" display="http://www.cegaipslp.org.mx/HV2019Dos.nsf/nombre_de_la_vista/480A6A9409641DE08625840B0061D627/$File/RECLUTAMIENTO+CONC+MAYO+2019.pdf"/>
    <hyperlink ref="E83" r:id="rId76" display="http://www.cegaipslp.org.mx/HV2019Dos.nsf/nombre_de_la_vista/0F4405E0266583BA8625840B0061F98E/$File/SERVICIOS+MEDICOS+CONC+MAYO+2019-min.pdf"/>
    <hyperlink ref="E84" r:id="rId77" display="http://www.cegaipslp.org.mx/HV2019Dos.nsf/nombre_de_la_vista/3499044CE65CE6D08625840B006206D7/$File/SERVICIOS+MUNICIPALES+DIRECC+CONC+MAYO+2019.pdf"/>
    <hyperlink ref="E85" r:id="rId78" display="http://www.cegaipslp.org.mx/HV2019Dos.nsf/nombre_de_la_vista/796B9ED0188EEF4D8625840B006215D9/$File/SINDICATURA+1a++CONC+MAYO+2019.pdf"/>
    <hyperlink ref="E86" r:id="rId79" display="http://www.cegaipslp.org.mx/HV2019Dos.nsf/nombre_de_la_vista/97D3A2A48BA2ABE08625840B006223E6/$File/TRANSPARENCIA+CONC+F+MAYO+2019-min.pdf"/>
    <hyperlink ref="E87" r:id="rId80" display="http://www.cegaipslp.org.mx/HV2019Dos.nsf/nombre_de_la_vista/2510BE26DB0651358625840B00625678/$File/TRANSPARENCIA+CONC+O+MAYO+2019-min.pdf"/>
  </hyperlinks>
  <printOptions/>
  <pageMargins left="0.7" right="0.7" top="0.75" bottom="0.75" header="0.3" footer="0.3"/>
  <pageSetup horizontalDpi="1200" verticalDpi="1200" orientation="portrait" r:id="rId82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85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82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87</v>
      </c>
      <c r="C6" s="4" t="s">
        <v>88</v>
      </c>
      <c r="D6" s="4" t="s">
        <v>89</v>
      </c>
      <c r="E6" s="4" t="s">
        <v>53</v>
      </c>
      <c r="F6" s="4" t="s">
        <v>57</v>
      </c>
    </row>
    <row r="7" spans="1:6" ht="15.75">
      <c r="A7" s="2">
        <v>4</v>
      </c>
      <c r="B7" s="4" t="s">
        <v>86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DiazP</cp:lastModifiedBy>
  <dcterms:created xsi:type="dcterms:W3CDTF">2018-06-16T16:18:00Z</dcterms:created>
  <dcterms:modified xsi:type="dcterms:W3CDTF">2019-06-10T14:24:59Z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