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120" yWindow="3120" windowWidth="18000" windowHeight="9360" activeTab="1"/>
  </bookViews>
  <sheets>
    <sheet name="Gráfico1" sheetId="4" r:id="rId1"/>
    <sheet name="Reporte de Formatos" sheetId="1" r:id="rId2"/>
    <sheet name="Hidden_1" sheetId="2" r:id="rId3"/>
    <sheet name="Hidden_2" sheetId="3" r:id="rId4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<sst xmlns="http://schemas.openxmlformats.org/spreadsheetml/2006/main" count="427" uniqueCount="178">
  <si>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</si>
  <si>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</si>
  <si>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</si>
  <si>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</si>
  <si>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</si>
  <si>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</si>
  <si>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</si>
  <si>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</si>
  <si>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</si>
  <si>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</si>
  <si>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</si>
  <si>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</si>
  <si>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</si>
  <si>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</si>
  <si>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</si>
  <si>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</si>
  <si>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</si>
  <si>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</si>
  <si>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</si>
  <si>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</si>
  <si>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</si>
  <si>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</si>
  <si>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</si>
  <si>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</si>
  <si>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</si>
  <si>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</si>
  <si>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</si>
  <si>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</si>
  <si>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</si>
  <si>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</si>
  <si>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</si>
  <si>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</si>
  <si>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</si>
  <si>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</si>
  <si>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</si>
  <si>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</si>
  <si>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</si>
  <si>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</si>
  <si>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</si>
  <si>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</si>
  <si>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</si>
  <si>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</si>
  <si>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</si>
  <si>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</si>
  <si>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</si>
  <si>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</si>
  <si>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</si>
  <si>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</si>
  <si>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</si>
  <si>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</si>
  <si>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</si>
  <si>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</si>
  <si>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</si>
  <si>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</si>
  <si>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</si>
  <si>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</si>
  <si>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</si>
  <si>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</si>
  <si>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</si>
  <si>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</si>
  <si>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</si>
  <si>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</si>
  <si>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</si>
  <si>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</si>
  <si>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</si>
  <si>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</si>
  <si>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</si>
  <si>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NO SE PROPORCIONO INFORMACION </t>
  </si>
  <si>
    <t xml:space="preserve">TESORERA </t>
  </si>
  <si>
    <t>CONTRALOR</t>
  </si>
  <si>
    <t xml:space="preserve">REGIDOR </t>
  </si>
  <si>
    <t>SECRETARIO TECNICO</t>
  </si>
  <si>
    <t xml:space="preserve">COMANDANTE SEGURIDAD PUBLICA </t>
  </si>
  <si>
    <t xml:space="preserve">SECRETARIO </t>
  </si>
  <si>
    <t xml:space="preserve">COORDINADOR DE UNIDAD DE TRANSPARENCIA </t>
  </si>
  <si>
    <t>SECRETARIA</t>
  </si>
  <si>
    <t xml:space="preserve">TESORERIA </t>
  </si>
  <si>
    <t>CONTRALORIA</t>
  </si>
  <si>
    <t>PROTECCION CIVIL</t>
  </si>
  <si>
    <t>OPAD</t>
  </si>
  <si>
    <t>SEGURIDAD PUBLICA</t>
  </si>
  <si>
    <t>TRANSPARENCIA</t>
  </si>
  <si>
    <t xml:space="preserve">DANIEL UBALDO </t>
  </si>
  <si>
    <t xml:space="preserve">GONZALES </t>
  </si>
  <si>
    <t xml:space="preserve">ORTA </t>
  </si>
  <si>
    <t xml:space="preserve">NANCY ROCIO </t>
  </si>
  <si>
    <t xml:space="preserve">QUIROZ </t>
  </si>
  <si>
    <t>GONZALES</t>
  </si>
  <si>
    <t xml:space="preserve">TOMAS </t>
  </si>
  <si>
    <t xml:space="preserve">MENDOZA </t>
  </si>
  <si>
    <t xml:space="preserve">ZAVALA </t>
  </si>
  <si>
    <t xml:space="preserve">ARMANDO </t>
  </si>
  <si>
    <t xml:space="preserve">SOTO </t>
  </si>
  <si>
    <t>RODRIGUEZ</t>
  </si>
  <si>
    <t>ANTONIA</t>
  </si>
  <si>
    <t xml:space="preserve">MORALES </t>
  </si>
  <si>
    <t>MORALES</t>
  </si>
  <si>
    <t>ANA CRISTINA</t>
  </si>
  <si>
    <t xml:space="preserve">MATA </t>
  </si>
  <si>
    <t xml:space="preserve">MOLINA </t>
  </si>
  <si>
    <t xml:space="preserve">FRANCISCA </t>
  </si>
  <si>
    <t xml:space="preserve">ELORZA </t>
  </si>
  <si>
    <t>HERNANDEZ</t>
  </si>
  <si>
    <t>JUAN IGNACIO</t>
  </si>
  <si>
    <t xml:space="preserve">VAZQUEZ </t>
  </si>
  <si>
    <t>GOMEZ</t>
  </si>
  <si>
    <t xml:space="preserve">ERIKA JUDITH </t>
  </si>
  <si>
    <t xml:space="preserve">DIAZ </t>
  </si>
  <si>
    <t xml:space="preserve">EDGAR ANTONIO </t>
  </si>
  <si>
    <t xml:space="preserve">ONTIVEROS </t>
  </si>
  <si>
    <t>VILLALPANDO</t>
  </si>
  <si>
    <t xml:space="preserve">BALDEMAR </t>
  </si>
  <si>
    <t xml:space="preserve">LUGO </t>
  </si>
  <si>
    <t>MEDINA</t>
  </si>
  <si>
    <t xml:space="preserve">FRANCISCO ISRAEL </t>
  </si>
  <si>
    <t xml:space="preserve">MALDONADO </t>
  </si>
  <si>
    <t xml:space="preserve">NIDIA DEL ROCIO </t>
  </si>
  <si>
    <t xml:space="preserve">SERRATO </t>
  </si>
  <si>
    <t>RUIZ</t>
  </si>
  <si>
    <t xml:space="preserve">COORDINADOR DE CATASTRO </t>
  </si>
  <si>
    <t>CATASTRO</t>
  </si>
  <si>
    <t xml:space="preserve">JULIO </t>
  </si>
  <si>
    <t xml:space="preserve">LARA </t>
  </si>
  <si>
    <t>COORDINADORA DIF</t>
  </si>
  <si>
    <t>DIF</t>
  </si>
  <si>
    <t>FABIOLA</t>
  </si>
  <si>
    <t>ROSAS</t>
  </si>
  <si>
    <t>SUBCOMANDANTE SEGUIRDAD PUBLICA</t>
  </si>
  <si>
    <t>SEGUIRDAD PUBLICA</t>
  </si>
  <si>
    <t>RAFAEL ALEJANDRO</t>
  </si>
  <si>
    <t>MARTINEZ</t>
  </si>
  <si>
    <t>COORDINADORA CENTRO CULTURAL</t>
  </si>
  <si>
    <t>CENTRO CULTURAL</t>
  </si>
  <si>
    <t xml:space="preserve">PERLA ALEJANDRINA </t>
  </si>
  <si>
    <t xml:space="preserve">HERNANDEZ </t>
  </si>
  <si>
    <t xml:space="preserve">CHANTACA </t>
  </si>
  <si>
    <t>COORDINADOR DESARROLLO RURAL</t>
  </si>
  <si>
    <t xml:space="preserve">DESARROLLO RURALJUAN CARLOS </t>
  </si>
  <si>
    <t>ESPINOZA</t>
  </si>
  <si>
    <t>FAZ</t>
  </si>
  <si>
    <t>CORDINADOR DE DEPORTES</t>
  </si>
  <si>
    <t>DEPORTES</t>
  </si>
  <si>
    <t>IVAN</t>
  </si>
  <si>
    <t>PRESIDENTE</t>
  </si>
  <si>
    <t>JOSE HOMERO</t>
  </si>
  <si>
    <t>CAMARILLO</t>
  </si>
  <si>
    <t>REYES</t>
  </si>
  <si>
    <t xml:space="preserve">DESARROLLO SOCIAL </t>
  </si>
  <si>
    <t>DESARROLLO SOCIAL</t>
  </si>
  <si>
    <t>ULISES</t>
  </si>
  <si>
    <t>DE LA GARZA</t>
  </si>
  <si>
    <t>GUERRERO</t>
  </si>
  <si>
    <t>CDI</t>
  </si>
  <si>
    <t xml:space="preserve">MARIA JOSEFINA </t>
  </si>
  <si>
    <t>OBRAS PUBLICAS</t>
  </si>
  <si>
    <t>FRANCISCO JAVIER</t>
  </si>
  <si>
    <t>OFICIAL</t>
  </si>
  <si>
    <t xml:space="preserve">C. CINTHYA </t>
  </si>
  <si>
    <t xml:space="preserve">LUCIO </t>
  </si>
  <si>
    <t xml:space="preserve">PROTECCION CIVIL </t>
  </si>
  <si>
    <t>1C</t>
  </si>
  <si>
    <t>2C</t>
  </si>
  <si>
    <t>PRESIDENCIA</t>
  </si>
  <si>
    <t>SECRETARIO</t>
  </si>
  <si>
    <t>TESORERA</t>
  </si>
  <si>
    <t xml:space="preserve">CONTRALOR INTERNO </t>
  </si>
  <si>
    <t>REGIDOR</t>
  </si>
  <si>
    <t>COORDINADOR</t>
  </si>
  <si>
    <t>DIRECTOR DE OPAD</t>
  </si>
  <si>
    <t>DIRECTOR</t>
  </si>
  <si>
    <t>COMANDANTE</t>
  </si>
  <si>
    <t>COORDIANDOR</t>
  </si>
  <si>
    <t>SUBCOMANDANTE</t>
  </si>
  <si>
    <t xml:space="preserve">ENCARGADO </t>
  </si>
  <si>
    <t xml:space="preserve">OFICIAL </t>
  </si>
  <si>
    <t xml:space="preserve"> NO SE GENERO INFORMACION</t>
  </si>
  <si>
    <t xml:space="preserve">NO SE GENERO INFORMACION </t>
  </si>
  <si>
    <t>NO SE GENERO INFORMACION DEBIDO A QUE LAS DECLARACIONES PATRIMONIALES SE PRESENTAN EN EL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</si>
</sst>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4" fillId="0" borderId="0" xfId="0" applyFont="1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Formatos'!$S$1:$S$7</c:f>
              <c:strCache>
                <c:ptCount val="1"/>
                <c:pt idx="0">
                  <c:v>56160 DESCRIPCIÓN Se publicará la versión pública de la declaración de situación patrimonial de los(as) servidores(as) públicos(as), integrantes, miembros del sujeto obligado y/o toda persona que desempeñe un empleo, cargo o comisión y/o ejerza actos de a</c:v>
                </c:pt>
              </c:strCache>
            </c:strRef>
          </c:tx>
          <c:invertIfNegative val="0"/>
          <c:cat>
            <c:multiLvlStrRef>
              <c:f>'Reporte de Formatos'!$A$8:$R$32</c:f>
              <c:multiLvlStrCache>
                <c:ptCount val="25"/>
                <c:lvl>
                  <c:pt idx="0">
                    <c:v>04/12/2019</c:v>
                  </c:pt>
                  <c:pt idx="1">
                    <c:v>04/12/2019</c:v>
                  </c:pt>
                  <c:pt idx="2">
                    <c:v>04/12/2019</c:v>
                  </c:pt>
                  <c:pt idx="3">
                    <c:v>04/12/2019</c:v>
                  </c:pt>
                  <c:pt idx="4">
                    <c:v>04/12/2019</c:v>
                  </c:pt>
                  <c:pt idx="5">
                    <c:v>04/12/2019</c:v>
                  </c:pt>
                  <c:pt idx="6">
                    <c:v>04/12/2019</c:v>
                  </c:pt>
                  <c:pt idx="7">
                    <c:v>04/12/2019</c:v>
                  </c:pt>
                  <c:pt idx="8">
                    <c:v>04/12/2019</c:v>
                  </c:pt>
                  <c:pt idx="9">
                    <c:v>04/12/2019</c:v>
                  </c:pt>
                  <c:pt idx="10">
                    <c:v>04/12/2019</c:v>
                  </c:pt>
                  <c:pt idx="11">
                    <c:v>04/12/2019</c:v>
                  </c:pt>
                  <c:pt idx="12">
                    <c:v>04/12/2019</c:v>
                  </c:pt>
                  <c:pt idx="13">
                    <c:v>04/12/2019</c:v>
                  </c:pt>
                  <c:pt idx="14">
                    <c:v>04/12/2019</c:v>
                  </c:pt>
                  <c:pt idx="15">
                    <c:v>04/12/2019</c:v>
                  </c:pt>
                  <c:pt idx="16">
                    <c:v>04/12/2019</c:v>
                  </c:pt>
                  <c:pt idx="17">
                    <c:v>04/12/2019</c:v>
                  </c:pt>
                  <c:pt idx="18">
                    <c:v>04/12/2019</c:v>
                  </c:pt>
                  <c:pt idx="19">
                    <c:v>04/12/2019</c:v>
                  </c:pt>
                  <c:pt idx="20">
                    <c:v>04/12/2019</c:v>
                  </c:pt>
                  <c:pt idx="21">
                    <c:v>04/12/2019</c:v>
                  </c:pt>
                  <c:pt idx="22">
                    <c:v>04/12/2019</c:v>
                  </c:pt>
                  <c:pt idx="23">
                    <c:v>04/12/2019</c:v>
                  </c:pt>
                  <c:pt idx="24">
                    <c:v>04/12/2019</c:v>
                  </c:pt>
                </c:lvl>
                <c:lvl>
                  <c:pt idx="0">
                    <c:v>04/01/2020</c:v>
                  </c:pt>
                  <c:pt idx="1">
                    <c:v>04/01/2020</c:v>
                  </c:pt>
                  <c:pt idx="2">
                    <c:v>04/01/2020</c:v>
                  </c:pt>
                  <c:pt idx="3">
                    <c:v>04/01/2020</c:v>
                  </c:pt>
                  <c:pt idx="4">
                    <c:v>04/01/2020</c:v>
                  </c:pt>
                  <c:pt idx="5">
                    <c:v>04/01/2020</c:v>
                  </c:pt>
                  <c:pt idx="6">
                    <c:v>04/01/2020</c:v>
                  </c:pt>
                  <c:pt idx="7">
                    <c:v>04/01/2020</c:v>
                  </c:pt>
                  <c:pt idx="8">
                    <c:v>04/01/2020</c:v>
                  </c:pt>
                  <c:pt idx="9">
                    <c:v>04/01/2020</c:v>
                  </c:pt>
                  <c:pt idx="10">
                    <c:v>04/01/2020</c:v>
                  </c:pt>
                  <c:pt idx="11">
                    <c:v>04/01/2020</c:v>
                  </c:pt>
                  <c:pt idx="12">
                    <c:v>04/01/2020</c:v>
                  </c:pt>
                  <c:pt idx="13">
                    <c:v>04/01/2020</c:v>
                  </c:pt>
                  <c:pt idx="14">
                    <c:v>04/01/2020</c:v>
                  </c:pt>
                  <c:pt idx="15">
                    <c:v>04/01/2020</c:v>
                  </c:pt>
                  <c:pt idx="16">
                    <c:v>04/01/2020</c:v>
                  </c:pt>
                  <c:pt idx="17">
                    <c:v>04/01/2020</c:v>
                  </c:pt>
                  <c:pt idx="18">
                    <c:v>04/01/2020</c:v>
                  </c:pt>
                  <c:pt idx="19">
                    <c:v>04/01/2020</c:v>
                  </c:pt>
                  <c:pt idx="20">
                    <c:v>04/01/2020</c:v>
                  </c:pt>
                  <c:pt idx="21">
                    <c:v>04/01/2020</c:v>
                  </c:pt>
                  <c:pt idx="22">
                    <c:v>04/01/2020</c:v>
                  </c:pt>
                  <c:pt idx="23">
                    <c:v>04/01/2020</c:v>
                  </c:pt>
                  <c:pt idx="24">
                    <c:v>04/01/2020</c:v>
                  </c:pt>
                </c:lvl>
                <c:lvl>
                  <c:pt idx="0">
                    <c:v>CONTRALORIA</c:v>
                  </c:pt>
                  <c:pt idx="1">
                    <c:v>CONTRALORIA</c:v>
                  </c:pt>
                  <c:pt idx="2">
                    <c:v>CONTRALORIA</c:v>
                  </c:pt>
                  <c:pt idx="3">
                    <c:v>CONTRALORIA</c:v>
                  </c:pt>
                  <c:pt idx="4">
                    <c:v>CONTRALORIA</c:v>
                  </c:pt>
                  <c:pt idx="5">
                    <c:v>CONTRALORIA</c:v>
                  </c:pt>
                  <c:pt idx="6">
                    <c:v>CONTRALORIA</c:v>
                  </c:pt>
                  <c:pt idx="7">
                    <c:v>CONTRALORIA</c:v>
                  </c:pt>
                  <c:pt idx="8">
                    <c:v>CONTRALORIA</c:v>
                  </c:pt>
                  <c:pt idx="9">
                    <c:v>CONTRALORIA</c:v>
                  </c:pt>
                  <c:pt idx="10">
                    <c:v>CONTRALORIA</c:v>
                  </c:pt>
                  <c:pt idx="11">
                    <c:v>CONTRALORIA</c:v>
                  </c:pt>
                  <c:pt idx="12">
                    <c:v>CONTRALORIA</c:v>
                  </c:pt>
                  <c:pt idx="13">
                    <c:v>CONTRALORIA</c:v>
                  </c:pt>
                  <c:pt idx="14">
                    <c:v>CONTRALORIA</c:v>
                  </c:pt>
                  <c:pt idx="15">
                    <c:v>CONTRALORIA</c:v>
                  </c:pt>
                  <c:pt idx="16">
                    <c:v>CONTRALORIA</c:v>
                  </c:pt>
                  <c:pt idx="17">
                    <c:v>CONTRALORIA</c:v>
                  </c:pt>
                  <c:pt idx="18">
                    <c:v>CONTRALORIA</c:v>
                  </c:pt>
                  <c:pt idx="19">
                    <c:v>CONTRALORIA</c:v>
                  </c:pt>
                  <c:pt idx="20">
                    <c:v>CONTRALORIA</c:v>
                  </c:pt>
                  <c:pt idx="21">
                    <c:v>CONTRALORIA</c:v>
                  </c:pt>
                  <c:pt idx="22">
                    <c:v>CONTRALORIA</c:v>
                  </c:pt>
                  <c:pt idx="23">
                    <c:v>CONTRALORIA</c:v>
                  </c:pt>
                  <c:pt idx="24">
                    <c:v>CONTRALORIA</c:v>
                  </c:pt>
                </c:lvl>
                <c:lvl>
                  <c:pt idx="0">
                    <c:v>NO SE PROPORCIONO INFORMACION </c:v>
                  </c:pt>
                  <c:pt idx="1">
                    <c:v>NO SE PROPORCIONO INFORMACION </c:v>
                  </c:pt>
                  <c:pt idx="2">
                    <c:v>NO SE PROPORCIONO INFORMACION </c:v>
                  </c:pt>
                  <c:pt idx="3">
                    <c:v>NO SE PROPORCIONO INFORMACION </c:v>
                  </c:pt>
                  <c:pt idx="4">
                    <c:v>NO SE PROPORCIONO INFORMACION </c:v>
                  </c:pt>
                  <c:pt idx="5">
                    <c:v>NO SE PROPORCIONO INFORMACION </c:v>
                  </c:pt>
                  <c:pt idx="6">
                    <c:v>NO SE PROPORCIONO INFORMACION </c:v>
                  </c:pt>
                  <c:pt idx="7">
                    <c:v>NO SE PROPORCIONO INFORMACION </c:v>
                  </c:pt>
                  <c:pt idx="8">
                    <c:v>NO SE PROPORCIONO INFORMACION </c:v>
                  </c:pt>
                  <c:pt idx="9">
                    <c:v>NO SE PROPORCIONO INFORMACION </c:v>
                  </c:pt>
                  <c:pt idx="10">
                    <c:v>NO SE PROPORCIONO INFORMACION </c:v>
                  </c:pt>
                  <c:pt idx="11">
                    <c:v>NO SE PROPORCIONO INFORMACION </c:v>
                  </c:pt>
                  <c:pt idx="12">
                    <c:v>NO SE PROPORCIONO INFORMACION </c:v>
                  </c:pt>
                  <c:pt idx="13">
                    <c:v>NO SE PROPORCIONO INFORMACION </c:v>
                  </c:pt>
                  <c:pt idx="14">
                    <c:v>NO SE PROPORCIONO INFORMACION </c:v>
                  </c:pt>
                  <c:pt idx="15">
                    <c:v>NO SE PROPORCIONO INFORMACION </c:v>
                  </c:pt>
                  <c:pt idx="16">
                    <c:v>NO SE PROPORCIONO INFORMACION </c:v>
                  </c:pt>
                  <c:pt idx="17">
                    <c:v>NO SE PROPORCIONO INFORMACION </c:v>
                  </c:pt>
                  <c:pt idx="18">
                    <c:v>NO SE PROPORCIONO INFORMACION </c:v>
                  </c:pt>
                  <c:pt idx="19">
                    <c:v>NO SE PROPORCIONO INFORMACION </c:v>
                  </c:pt>
                  <c:pt idx="20">
                    <c:v>NO SE PROPORCIONO INFORMACION </c:v>
                  </c:pt>
                  <c:pt idx="21">
                    <c:v>NO SE PROPORCIONO INFORMACION </c:v>
                  </c:pt>
                  <c:pt idx="22">
                    <c:v>NO SE PROPORCIONO INFORMACION </c:v>
                  </c:pt>
                  <c:pt idx="23">
                    <c:v>NO SE PROPORCIONO INFORMACION </c:v>
                  </c:pt>
                  <c:pt idx="24">
                    <c:v>NO SE PROPORCIONO INFORMACION </c:v>
                  </c:pt>
                </c:lvl>
                <c:lvl>
                  <c:pt idx="0">
                    <c:v>NO SE GENERO INFORMACION </c:v>
                  </c:pt>
                  <c:pt idx="1">
                    <c:v> NO SE GENERO INFORMACION</c:v>
                  </c:pt>
                  <c:pt idx="2">
                    <c:v> NO SE GENERO INFORMACION</c:v>
                  </c:pt>
                  <c:pt idx="3">
                    <c:v> NO SE GENERO INFORMACION</c:v>
                  </c:pt>
                  <c:pt idx="4">
                    <c:v> NO SE GENERO INFORMACION</c:v>
                  </c:pt>
                  <c:pt idx="5">
                    <c:v> NO SE GENERO INFORMACION</c:v>
                  </c:pt>
                  <c:pt idx="6">
                    <c:v> NO SE GENERO INFORMACION</c:v>
                  </c:pt>
                  <c:pt idx="7">
                    <c:v> NO SE GENERO INFORMACION</c:v>
                  </c:pt>
                  <c:pt idx="8">
                    <c:v> NO SE GENERO INFORMACION</c:v>
                  </c:pt>
                  <c:pt idx="9">
                    <c:v> NO SE GENERO INFORMACION</c:v>
                  </c:pt>
                  <c:pt idx="10">
                    <c:v> NO SE GENERO INFORMACION</c:v>
                  </c:pt>
                  <c:pt idx="11">
                    <c:v> NO SE GENERO INFORMACION</c:v>
                  </c:pt>
                  <c:pt idx="12">
                    <c:v> NO SE GENERO INFORMACION</c:v>
                  </c:pt>
                  <c:pt idx="13">
                    <c:v> NO SE GENERO INFORMACION</c:v>
                  </c:pt>
                  <c:pt idx="14">
                    <c:v> NO SE GENERO INFORMACION</c:v>
                  </c:pt>
                  <c:pt idx="15">
                    <c:v> NO SE GENERO INFORMACION</c:v>
                  </c:pt>
                  <c:pt idx="16">
                    <c:v> NO SE GENERO INFORMACION</c:v>
                  </c:pt>
                  <c:pt idx="17">
                    <c:v> NO SE GENERO INFORMACION</c:v>
                  </c:pt>
                  <c:pt idx="18">
                    <c:v> NO SE GENERO INFORMACION</c:v>
                  </c:pt>
                  <c:pt idx="19">
                    <c:v> NO SE GENERO INFORMACION</c:v>
                  </c:pt>
                  <c:pt idx="20">
                    <c:v> NO SE GENERO INFORMACION</c:v>
                  </c:pt>
                  <c:pt idx="21">
                    <c:v> NO SE GENERO INFORMACION</c:v>
                  </c:pt>
                  <c:pt idx="22">
                    <c:v> NO SE GENERO INFORMACION</c:v>
                  </c:pt>
                  <c:pt idx="23">
                    <c:v> NO SE GENERO INFORMACION</c:v>
                  </c:pt>
                  <c:pt idx="24">
                    <c:v> NO SE GENERO INFORMACION</c:v>
                  </c:pt>
                </c:lvl>
                <c:lvl>
                  <c:pt idx="0">
                    <c:v> NO SE GENERO INFORMACION</c:v>
                  </c:pt>
                  <c:pt idx="1">
                    <c:v> NO SE GENERO INFORMACION</c:v>
                  </c:pt>
                  <c:pt idx="2">
                    <c:v> NO SE GENERO INFORMACION</c:v>
                  </c:pt>
                  <c:pt idx="3">
                    <c:v> NO SE GENERO INFORMACION</c:v>
                  </c:pt>
                  <c:pt idx="4">
                    <c:v> NO SE GENERO INFORMACION</c:v>
                  </c:pt>
                  <c:pt idx="5">
                    <c:v> NO SE GENERO INFORMACION</c:v>
                  </c:pt>
                  <c:pt idx="6">
                    <c:v> NO SE GENERO INFORMACION</c:v>
                  </c:pt>
                  <c:pt idx="7">
                    <c:v> NO SE GENERO INFORMACION</c:v>
                  </c:pt>
                  <c:pt idx="8">
                    <c:v> NO SE GENERO INFORMACION</c:v>
                  </c:pt>
                  <c:pt idx="9">
                    <c:v> NO SE GENERO INFORMACION</c:v>
                  </c:pt>
                  <c:pt idx="10">
                    <c:v> NO SE GENERO INFORMACION</c:v>
                  </c:pt>
                  <c:pt idx="11">
                    <c:v> NO SE GENERO INFORMACION</c:v>
                  </c:pt>
                  <c:pt idx="12">
                    <c:v> NO SE GENERO INFORMACION</c:v>
                  </c:pt>
                  <c:pt idx="13">
                    <c:v> NO SE GENERO INFORMACION</c:v>
                  </c:pt>
                  <c:pt idx="14">
                    <c:v> NO SE GENERO INFORMACION</c:v>
                  </c:pt>
                  <c:pt idx="15">
                    <c:v> NO SE GENERO INFORMACION</c:v>
                  </c:pt>
                  <c:pt idx="16">
                    <c:v> NO SE GENERO INFORMACION</c:v>
                  </c:pt>
                  <c:pt idx="17">
                    <c:v> NO SE GENERO INFORMACION</c:v>
                  </c:pt>
                  <c:pt idx="18">
                    <c:v> NO SE GENERO INFORMACION</c:v>
                  </c:pt>
                  <c:pt idx="19">
                    <c:v> NO SE GENERO INFORMACION</c:v>
                  </c:pt>
                  <c:pt idx="20">
                    <c:v> NO SE GENERO INFORMACION</c:v>
                  </c:pt>
                  <c:pt idx="21">
                    <c:v> NO SE GENERO INFORMACION</c:v>
                  </c:pt>
                  <c:pt idx="22">
                    <c:v> NO SE GENERO INFORMACION</c:v>
                  </c:pt>
                  <c:pt idx="23">
                    <c:v> NO SE GENERO INFORMACION</c:v>
                  </c:pt>
                  <c:pt idx="24">
                    <c:v> NO SE GENERO INFORMACION</c:v>
                  </c:pt>
                </c:lvl>
                <c:lvl>
                  <c:pt idx="0">
                    <c:v>Modificación</c:v>
                  </c:pt>
                  <c:pt idx="1">
                    <c:v>Modificación</c:v>
                  </c:pt>
                  <c:pt idx="2">
                    <c:v>Modificación</c:v>
                  </c:pt>
                  <c:pt idx="3">
                    <c:v>Modificación</c:v>
                  </c:pt>
                  <c:pt idx="4">
                    <c:v>Modificación</c:v>
                  </c:pt>
                  <c:pt idx="5">
                    <c:v>Modificación</c:v>
                  </c:pt>
                  <c:pt idx="6">
                    <c:v>Modificación</c:v>
                  </c:pt>
                  <c:pt idx="7">
                    <c:v>Modificación</c:v>
                  </c:pt>
                  <c:pt idx="8">
                    <c:v>Modificación</c:v>
                  </c:pt>
                  <c:pt idx="9">
                    <c:v>Modificación</c:v>
                  </c:pt>
                  <c:pt idx="10">
                    <c:v>Modificación</c:v>
                  </c:pt>
                  <c:pt idx="11">
                    <c:v>Modificación</c:v>
                  </c:pt>
                  <c:pt idx="12">
                    <c:v>Modificación</c:v>
                  </c:pt>
                  <c:pt idx="13">
                    <c:v>Modificación</c:v>
                  </c:pt>
                  <c:pt idx="14">
                    <c:v>Modificación</c:v>
                  </c:pt>
                  <c:pt idx="15">
                    <c:v>Modificación</c:v>
                  </c:pt>
                  <c:pt idx="16">
                    <c:v>Modificación</c:v>
                  </c:pt>
                  <c:pt idx="17">
                    <c:v>Modificación</c:v>
                  </c:pt>
                  <c:pt idx="18">
                    <c:v>Modificación</c:v>
                  </c:pt>
                  <c:pt idx="19">
                    <c:v>Modificación</c:v>
                  </c:pt>
                  <c:pt idx="20">
                    <c:v>Modificación</c:v>
                  </c:pt>
                  <c:pt idx="21">
                    <c:v>Modificación</c:v>
                  </c:pt>
                  <c:pt idx="22">
                    <c:v>Modificación</c:v>
                  </c:pt>
                  <c:pt idx="23">
                    <c:v>Modificación</c:v>
                  </c:pt>
                  <c:pt idx="24">
                    <c:v>Modificación</c:v>
                  </c:pt>
                </c:lvl>
                <c:lvl>
                  <c:pt idx="0">
                    <c:v>CAMARILLO</c:v>
                  </c:pt>
                  <c:pt idx="1">
                    <c:v>ORTA </c:v>
                  </c:pt>
                  <c:pt idx="2">
                    <c:v>GONZALES</c:v>
                  </c:pt>
                  <c:pt idx="3">
                    <c:v>ZAVALA </c:v>
                  </c:pt>
                  <c:pt idx="4">
                    <c:v>RODRIGUEZ</c:v>
                  </c:pt>
                  <c:pt idx="5">
                    <c:v>MORALES</c:v>
                  </c:pt>
                  <c:pt idx="6">
                    <c:v>MOLINA </c:v>
                  </c:pt>
                  <c:pt idx="7">
                    <c:v>HERNANDEZ</c:v>
                  </c:pt>
                  <c:pt idx="8">
                    <c:v>GOMEZ</c:v>
                  </c:pt>
                  <c:pt idx="9">
                    <c:v>VAZQUEZ </c:v>
                  </c:pt>
                  <c:pt idx="10">
                    <c:v>VILLALPANDO</c:v>
                  </c:pt>
                  <c:pt idx="11">
                    <c:v>MEDINA</c:v>
                  </c:pt>
                  <c:pt idx="12">
                    <c:v>MORALES </c:v>
                  </c:pt>
                  <c:pt idx="13">
                    <c:v>MEDINA</c:v>
                  </c:pt>
                  <c:pt idx="14">
                    <c:v>RUIZ</c:v>
                  </c:pt>
                  <c:pt idx="16">
                    <c:v>ROSAS</c:v>
                  </c:pt>
                  <c:pt idx="17">
                    <c:v>MARTINEZ</c:v>
                  </c:pt>
                  <c:pt idx="18">
                    <c:v>CHANTACA </c:v>
                  </c:pt>
                  <c:pt idx="19">
                    <c:v>FAZ</c:v>
                  </c:pt>
                  <c:pt idx="20">
                    <c:v>GOMEZ</c:v>
                  </c:pt>
                  <c:pt idx="21">
                    <c:v>GUERRERO</c:v>
                  </c:pt>
                  <c:pt idx="22">
                    <c:v>MARTINEZ</c:v>
                  </c:pt>
                  <c:pt idx="23">
                    <c:v>FAZ</c:v>
                  </c:pt>
                  <c:pt idx="24">
                    <c:v>MOLINA </c:v>
                  </c:pt>
                </c:lvl>
                <c:lvl>
                  <c:pt idx="0">
                    <c:v>MATA </c:v>
                  </c:pt>
                  <c:pt idx="1">
                    <c:v>GONZALES </c:v>
                  </c:pt>
                  <c:pt idx="2">
                    <c:v>QUIROZ </c:v>
                  </c:pt>
                  <c:pt idx="3">
                    <c:v>MENDOZA </c:v>
                  </c:pt>
                  <c:pt idx="4">
                    <c:v>SOTO </c:v>
                  </c:pt>
                  <c:pt idx="5">
                    <c:v>MORALES </c:v>
                  </c:pt>
                  <c:pt idx="6">
                    <c:v>MATA </c:v>
                  </c:pt>
                  <c:pt idx="7">
                    <c:v>ELORZA </c:v>
                  </c:pt>
                  <c:pt idx="8">
                    <c:v>VAZQUEZ </c:v>
                  </c:pt>
                  <c:pt idx="9">
                    <c:v>DIAZ </c:v>
                  </c:pt>
                  <c:pt idx="10">
                    <c:v>ONTIVEROS </c:v>
                  </c:pt>
                  <c:pt idx="11">
                    <c:v>LUGO </c:v>
                  </c:pt>
                  <c:pt idx="12">
                    <c:v>MALDONADO </c:v>
                  </c:pt>
                  <c:pt idx="13">
                    <c:v>HERNANDEZ </c:v>
                  </c:pt>
                  <c:pt idx="14">
                    <c:v>SERRATO </c:v>
                  </c:pt>
                  <c:pt idx="15">
                    <c:v>LARA </c:v>
                  </c:pt>
                  <c:pt idx="16">
                    <c:v>RODRIGUEZ</c:v>
                  </c:pt>
                  <c:pt idx="17">
                    <c:v>MATA </c:v>
                  </c:pt>
                  <c:pt idx="18">
                    <c:v>HERNANDEZ </c:v>
                  </c:pt>
                  <c:pt idx="19">
                    <c:v>ESPINOZA</c:v>
                  </c:pt>
                  <c:pt idx="20">
                    <c:v>MARTINEZ</c:v>
                  </c:pt>
                  <c:pt idx="21">
                    <c:v>DE LA GARZA</c:v>
                  </c:pt>
                  <c:pt idx="22">
                    <c:v>ZAVALA </c:v>
                  </c:pt>
                  <c:pt idx="23">
                    <c:v>RUIZ</c:v>
                  </c:pt>
                  <c:pt idx="24">
                    <c:v>LUCIO </c:v>
                  </c:pt>
                </c:lvl>
                <c:lvl>
                  <c:pt idx="0">
                    <c:v>JOSE HOMERO</c:v>
                  </c:pt>
                  <c:pt idx="1">
                    <c:v>DANIEL UBALDO </c:v>
                  </c:pt>
                  <c:pt idx="2">
                    <c:v>NANCY ROCIO </c:v>
                  </c:pt>
                  <c:pt idx="3">
                    <c:v>TOMAS </c:v>
                  </c:pt>
                  <c:pt idx="4">
                    <c:v>ARMANDO </c:v>
                  </c:pt>
                  <c:pt idx="5">
                    <c:v>ANTONIA</c:v>
                  </c:pt>
                  <c:pt idx="6">
                    <c:v>ANA CRISTINA</c:v>
                  </c:pt>
                  <c:pt idx="7">
                    <c:v>FRANCISCA </c:v>
                  </c:pt>
                  <c:pt idx="8">
                    <c:v>JUAN IGNACIO</c:v>
                  </c:pt>
                  <c:pt idx="9">
                    <c:v>ERIKA JUDITH </c:v>
                  </c:pt>
                  <c:pt idx="10">
                    <c:v>EDGAR ANTONIO </c:v>
                  </c:pt>
                  <c:pt idx="11">
                    <c:v>BALDEMAR </c:v>
                  </c:pt>
                  <c:pt idx="12">
                    <c:v>FRANCISCO ISRAEL </c:v>
                  </c:pt>
                  <c:pt idx="13">
                    <c:v>REYES</c:v>
                  </c:pt>
                  <c:pt idx="14">
                    <c:v>NIDIA DEL ROCIO </c:v>
                  </c:pt>
                  <c:pt idx="15">
                    <c:v>JULIO </c:v>
                  </c:pt>
                  <c:pt idx="16">
                    <c:v>FABIOLA</c:v>
                  </c:pt>
                  <c:pt idx="17">
                    <c:v>RAFAEL ALEJANDRO</c:v>
                  </c:pt>
                  <c:pt idx="18">
                    <c:v>PERLA ALEJANDRINA </c:v>
                  </c:pt>
                  <c:pt idx="20">
                    <c:v>IVAN</c:v>
                  </c:pt>
                  <c:pt idx="21">
                    <c:v>ULISES</c:v>
                  </c:pt>
                  <c:pt idx="22">
                    <c:v>MARIA JOSEFINA </c:v>
                  </c:pt>
                  <c:pt idx="23">
                    <c:v>FRANCISCO JAVIER</c:v>
                  </c:pt>
                  <c:pt idx="24">
                    <c:v>C. CINTHYA </c:v>
                  </c:pt>
                </c:lvl>
                <c:lvl>
                  <c:pt idx="0">
                    <c:v>PRESIDENCIA</c:v>
                  </c:pt>
                  <c:pt idx="1">
                    <c:v>SECRETARIA</c:v>
                  </c:pt>
                  <c:pt idx="2">
                    <c:v>TESORERIA </c:v>
                  </c:pt>
                  <c:pt idx="3">
                    <c:v>CONTRALORIA</c:v>
                  </c:pt>
                  <c:pt idx="4">
                    <c:v>REGIDOR </c:v>
                  </c:pt>
                  <c:pt idx="5">
                    <c:v>REGIDOR </c:v>
                  </c:pt>
                  <c:pt idx="6">
                    <c:v>REGIDOR </c:v>
                  </c:pt>
                  <c:pt idx="7">
                    <c:v>REGIDOR </c:v>
                  </c:pt>
                  <c:pt idx="8">
                    <c:v>REGIDOR </c:v>
                  </c:pt>
                  <c:pt idx="9">
                    <c:v>REGIDOR </c:v>
                  </c:pt>
                  <c:pt idx="10">
                    <c:v>PROTECCION CIVIL</c:v>
                  </c:pt>
                  <c:pt idx="11">
                    <c:v>SECRETARIA</c:v>
                  </c:pt>
                  <c:pt idx="12">
                    <c:v>OPAD</c:v>
                  </c:pt>
                  <c:pt idx="13">
                    <c:v>SEGURIDAD PUBLICA</c:v>
                  </c:pt>
                  <c:pt idx="14">
                    <c:v>TRANSPARENCIA</c:v>
                  </c:pt>
                  <c:pt idx="15">
                    <c:v>CATASTRO</c:v>
                  </c:pt>
                  <c:pt idx="16">
                    <c:v>DIF</c:v>
                  </c:pt>
                  <c:pt idx="17">
                    <c:v>SEGUIRDAD PUBLICA</c:v>
                  </c:pt>
                  <c:pt idx="18">
                    <c:v>CENTRO CULTURAL</c:v>
                  </c:pt>
                  <c:pt idx="19">
                    <c:v>DESARROLLO RURALJUAN CARLOS </c:v>
                  </c:pt>
                  <c:pt idx="20">
                    <c:v>DEPORTES</c:v>
                  </c:pt>
                  <c:pt idx="21">
                    <c:v>DESARROLLO SOCIAL</c:v>
                  </c:pt>
                  <c:pt idx="22">
                    <c:v>CDI</c:v>
                  </c:pt>
                  <c:pt idx="23">
                    <c:v>OBRAS PUBLICAS</c:v>
                  </c:pt>
                  <c:pt idx="24">
                    <c:v>SEGURIDAD PUBLICA</c:v>
                  </c:pt>
                </c:lvl>
                <c:lvl>
                  <c:pt idx="0">
                    <c:v>PRESIDENTE</c:v>
                  </c:pt>
                  <c:pt idx="1">
                    <c:v>SECRETARIO</c:v>
                  </c:pt>
                  <c:pt idx="2">
                    <c:v>TESORERA</c:v>
                  </c:pt>
                  <c:pt idx="3">
                    <c:v>CONTRALOR INTERNO </c:v>
                  </c:pt>
                  <c:pt idx="4">
                    <c:v>REGIDOR</c:v>
                  </c:pt>
                  <c:pt idx="5">
                    <c:v>REGIDOR</c:v>
                  </c:pt>
                  <c:pt idx="6">
                    <c:v>REGIDOR</c:v>
                  </c:pt>
                  <c:pt idx="7">
                    <c:v>REGIDOR</c:v>
                  </c:pt>
                  <c:pt idx="8">
                    <c:v>REGIDOR</c:v>
                  </c:pt>
                  <c:pt idx="9">
                    <c:v>REGIDOR</c:v>
                  </c:pt>
                  <c:pt idx="10">
                    <c:v>COORDINADOR</c:v>
                  </c:pt>
                  <c:pt idx="11">
                    <c:v>SECRETARIO TECNICO</c:v>
                  </c:pt>
                  <c:pt idx="12">
                    <c:v>DIRECTOR</c:v>
                  </c:pt>
                  <c:pt idx="13">
                    <c:v>COMANDANTE</c:v>
                  </c:pt>
                  <c:pt idx="14">
                    <c:v>COORDINADOR</c:v>
                  </c:pt>
                  <c:pt idx="15">
                    <c:v>COORDINADOR</c:v>
                  </c:pt>
                  <c:pt idx="16">
                    <c:v>COORDIANDOR</c:v>
                  </c:pt>
                  <c:pt idx="17">
                    <c:v>SUBCOMANDANTE</c:v>
                  </c:pt>
                  <c:pt idx="18">
                    <c:v>COORDINADOR</c:v>
                  </c:pt>
                  <c:pt idx="19">
                    <c:v>COORDINADOR</c:v>
                  </c:pt>
                  <c:pt idx="20">
                    <c:v>COORDINADOR</c:v>
                  </c:pt>
                  <c:pt idx="21">
                    <c:v>COORDINADOR</c:v>
                  </c:pt>
                  <c:pt idx="22">
                    <c:v>ENCARGADO </c:v>
                  </c:pt>
                  <c:pt idx="23">
                    <c:v>COORDINADOR</c:v>
                  </c:pt>
                  <c:pt idx="24">
                    <c:v>OFICIAL </c:v>
                  </c:pt>
                </c:lvl>
                <c:lvl>
                  <c:pt idx="0">
                    <c:v>PRESIDENTE</c:v>
                  </c:pt>
                  <c:pt idx="1">
                    <c:v>SECRETARIO </c:v>
                  </c:pt>
                  <c:pt idx="2">
                    <c:v>TESORERA </c:v>
                  </c:pt>
                  <c:pt idx="3">
                    <c:v>CONTRALOR</c:v>
                  </c:pt>
                  <c:pt idx="4">
                    <c:v>REGIDOR </c:v>
                  </c:pt>
                  <c:pt idx="5">
                    <c:v>REGIDOR </c:v>
                  </c:pt>
                  <c:pt idx="6">
                    <c:v>REGIDOR </c:v>
                  </c:pt>
                  <c:pt idx="7">
                    <c:v>REGIDOR </c:v>
                  </c:pt>
                  <c:pt idx="8">
                    <c:v>REGIDOR </c:v>
                  </c:pt>
                  <c:pt idx="9">
                    <c:v>REGIDOR </c:v>
                  </c:pt>
                  <c:pt idx="10">
                    <c:v>PROTECCION CIVIL </c:v>
                  </c:pt>
                  <c:pt idx="11">
                    <c:v>SECRETARIO TECNICO</c:v>
                  </c:pt>
                  <c:pt idx="12">
                    <c:v>DIRECTOR DE OPAD</c:v>
                  </c:pt>
                  <c:pt idx="13">
                    <c:v>COMANDANTE SEGURIDAD PUBLICA </c:v>
                  </c:pt>
                  <c:pt idx="14">
                    <c:v>COORDINADOR DE UNIDAD DE TRANSPARENCIA </c:v>
                  </c:pt>
                  <c:pt idx="15">
                    <c:v>COORDINADOR DE CATASTRO </c:v>
                  </c:pt>
                  <c:pt idx="16">
                    <c:v>COORDINADORA DIF</c:v>
                  </c:pt>
                  <c:pt idx="17">
                    <c:v>SUBCOMANDANTE SEGUIRDAD PUBLICA</c:v>
                  </c:pt>
                  <c:pt idx="18">
                    <c:v>COORDINADORA CENTRO CULTURAL</c:v>
                  </c:pt>
                  <c:pt idx="19">
                    <c:v>COORDINADOR DESARROLLO RURAL</c:v>
                  </c:pt>
                  <c:pt idx="20">
                    <c:v>CORDINADOR DE DEPORTES</c:v>
                  </c:pt>
                  <c:pt idx="21">
                    <c:v>DESARROLLO SOCIAL </c:v>
                  </c:pt>
                  <c:pt idx="22">
                    <c:v>DIF</c:v>
                  </c:pt>
                  <c:pt idx="23">
                    <c:v>OBRAS PUBLICAS</c:v>
                  </c:pt>
                  <c:pt idx="24">
                    <c:v>OFICIAL</c:v>
                  </c:pt>
                </c:lvl>
                <c:lvl>
                  <c:pt idx="0">
                    <c:v>1C</c:v>
                  </c:pt>
                  <c:pt idx="1">
                    <c:v>1C</c:v>
                  </c:pt>
                  <c:pt idx="2">
                    <c:v>1C</c:v>
                  </c:pt>
                  <c:pt idx="3">
                    <c:v>1C</c:v>
                  </c:pt>
                  <c:pt idx="4">
                    <c:v>1C</c:v>
                  </c:pt>
                  <c:pt idx="5">
                    <c:v>1C</c:v>
                  </c:pt>
                  <c:pt idx="6">
                    <c:v>1C</c:v>
                  </c:pt>
                  <c:pt idx="7">
                    <c:v>1C</c:v>
                  </c:pt>
                  <c:pt idx="8">
                    <c:v>1C</c:v>
                  </c:pt>
                  <c:pt idx="9">
                    <c:v>1C</c:v>
                  </c:pt>
                  <c:pt idx="10">
                    <c:v>1C</c:v>
                  </c:pt>
                  <c:pt idx="11">
                    <c:v>1C</c:v>
                  </c:pt>
                  <c:pt idx="12">
                    <c:v>1C</c:v>
                  </c:pt>
                  <c:pt idx="13">
                    <c:v>1C</c:v>
                  </c:pt>
                  <c:pt idx="14">
                    <c:v>2C</c:v>
                  </c:pt>
                  <c:pt idx="15">
                    <c:v>1C</c:v>
                  </c:pt>
                  <c:pt idx="16">
                    <c:v>1C</c:v>
                  </c:pt>
                  <c:pt idx="17">
                    <c:v>1C</c:v>
                  </c:pt>
                  <c:pt idx="18">
                    <c:v>1C</c:v>
                  </c:pt>
                  <c:pt idx="19">
                    <c:v>1C</c:v>
                  </c:pt>
                  <c:pt idx="20">
                    <c:v>1C</c:v>
                  </c:pt>
                  <c:pt idx="21">
                    <c:v>1C</c:v>
                  </c:pt>
                  <c:pt idx="22">
                    <c:v>1C</c:v>
                  </c:pt>
                  <c:pt idx="23">
                    <c:v>1C</c:v>
                  </c:pt>
                  <c:pt idx="24">
                    <c:v>1C</c:v>
                  </c:pt>
                </c:lvl>
                <c:lvl>
                  <c:pt idx="0">
                    <c:v>Funcionario</c:v>
                  </c:pt>
                  <c:pt idx="1">
                    <c:v>Funcionario</c:v>
                  </c:pt>
                  <c:pt idx="2">
                    <c:v>Funcionario</c:v>
                  </c:pt>
                  <c:pt idx="3">
                    <c:v>Funcionario</c:v>
                  </c:pt>
                  <c:pt idx="4">
                    <c:v>Funcionario</c:v>
                  </c:pt>
                  <c:pt idx="5">
                    <c:v>Funcionario</c:v>
                  </c:pt>
                  <c:pt idx="6">
                    <c:v>Funcionario</c:v>
                  </c:pt>
                  <c:pt idx="7">
                    <c:v>Funcionario</c:v>
                  </c:pt>
                  <c:pt idx="8">
                    <c:v>Funcionario</c:v>
                  </c:pt>
                  <c:pt idx="9">
                    <c:v>Funcionario</c:v>
                  </c:pt>
                  <c:pt idx="10">
                    <c:v>Funcionario</c:v>
                  </c:pt>
                  <c:pt idx="11">
                    <c:v>Funcionario</c:v>
                  </c:pt>
                  <c:pt idx="12">
                    <c:v>Funcionario</c:v>
                  </c:pt>
                  <c:pt idx="13">
                    <c:v>Funcionario</c:v>
                  </c:pt>
                  <c:pt idx="14">
                    <c:v>Funcionario</c:v>
                  </c:pt>
                  <c:pt idx="15">
                    <c:v>Funcionario</c:v>
                  </c:pt>
                  <c:pt idx="16">
                    <c:v>Funcionario</c:v>
                  </c:pt>
                  <c:pt idx="17">
                    <c:v>Funcionario</c:v>
                  </c:pt>
                  <c:pt idx="18">
                    <c:v>Funcionario</c:v>
                  </c:pt>
                  <c:pt idx="19">
                    <c:v>Funcionario</c:v>
                  </c:pt>
                  <c:pt idx="20">
                    <c:v>Funcionario</c:v>
                  </c:pt>
                  <c:pt idx="21">
                    <c:v>Funcionario</c:v>
                  </c:pt>
                  <c:pt idx="22">
                    <c:v>Funcionario</c:v>
                  </c:pt>
                  <c:pt idx="23">
                    <c:v>Funcionario</c:v>
                  </c:pt>
                  <c:pt idx="24">
                    <c:v>Funcionario</c:v>
                  </c:pt>
                </c:lvl>
                <c:lvl>
                  <c:pt idx="0">
                    <c:v>31/10/2019</c:v>
                  </c:pt>
                  <c:pt idx="1">
                    <c:v>31/10/2019</c:v>
                  </c:pt>
                  <c:pt idx="2">
                    <c:v>31/10/2019</c:v>
                  </c:pt>
                  <c:pt idx="3">
                    <c:v>31/10/2019</c:v>
                  </c:pt>
                  <c:pt idx="4">
                    <c:v>31/10/2019</c:v>
                  </c:pt>
                  <c:pt idx="5">
                    <c:v>31/10/2019</c:v>
                  </c:pt>
                  <c:pt idx="6">
                    <c:v>31/10/2019</c:v>
                  </c:pt>
                  <c:pt idx="7">
                    <c:v>31/10/2019</c:v>
                  </c:pt>
                  <c:pt idx="8">
                    <c:v>31/10/2019</c:v>
                  </c:pt>
                  <c:pt idx="9">
                    <c:v>31/10/2019</c:v>
                  </c:pt>
                  <c:pt idx="10">
                    <c:v>31/10/2019</c:v>
                  </c:pt>
                  <c:pt idx="11">
                    <c:v>31/10/2019</c:v>
                  </c:pt>
                  <c:pt idx="12">
                    <c:v>31/10/2019</c:v>
                  </c:pt>
                  <c:pt idx="13">
                    <c:v>31/10/2019</c:v>
                  </c:pt>
                  <c:pt idx="14">
                    <c:v>31/10/2019</c:v>
                  </c:pt>
                  <c:pt idx="15">
                    <c:v>31/10/2019</c:v>
                  </c:pt>
                  <c:pt idx="16">
                    <c:v>31/10/2019</c:v>
                  </c:pt>
                  <c:pt idx="17">
                    <c:v>31/10/2019</c:v>
                  </c:pt>
                  <c:pt idx="18">
                    <c:v>31/10/2019</c:v>
                  </c:pt>
                  <c:pt idx="19">
                    <c:v>31/10/2019</c:v>
                  </c:pt>
                  <c:pt idx="20">
                    <c:v>31/10/2019</c:v>
                  </c:pt>
                  <c:pt idx="21">
                    <c:v>31/10/2019</c:v>
                  </c:pt>
                  <c:pt idx="22">
                    <c:v>31/10/2019</c:v>
                  </c:pt>
                  <c:pt idx="23">
                    <c:v>31/10/2019</c:v>
                  </c:pt>
                  <c:pt idx="24">
                    <c:v>31/10/2019</c:v>
                  </c:pt>
                </c:lvl>
                <c:lvl>
                  <c:pt idx="0">
                    <c:v>01/10/2019</c:v>
                  </c:pt>
                  <c:pt idx="1">
                    <c:v>01/10/2019</c:v>
                  </c:pt>
                  <c:pt idx="2">
                    <c:v>01/10/2019</c:v>
                  </c:pt>
                  <c:pt idx="3">
                    <c:v>01/10/2019</c:v>
                  </c:pt>
                  <c:pt idx="4">
                    <c:v>01/10/2019</c:v>
                  </c:pt>
                  <c:pt idx="5">
                    <c:v>01/10/2019</c:v>
                  </c:pt>
                  <c:pt idx="6">
                    <c:v>01/10/2019</c:v>
                  </c:pt>
                  <c:pt idx="7">
                    <c:v>01/10/2019</c:v>
                  </c:pt>
                  <c:pt idx="8">
                    <c:v>01/10/2019</c:v>
                  </c:pt>
                  <c:pt idx="9">
                    <c:v>01/10/2019</c:v>
                  </c:pt>
                  <c:pt idx="10">
                    <c:v>01/10/2019</c:v>
                  </c:pt>
                  <c:pt idx="11">
                    <c:v>01/10/2019</c:v>
                  </c:pt>
                  <c:pt idx="12">
                    <c:v>01/10/2019</c:v>
                  </c:pt>
                  <c:pt idx="13">
                    <c:v>01/10/2019</c:v>
                  </c:pt>
                  <c:pt idx="14">
                    <c:v>01/10/2019</c:v>
                  </c:pt>
                  <c:pt idx="15">
                    <c:v>01/10/2019</c:v>
                  </c:pt>
                  <c:pt idx="16">
                    <c:v>01/10/2019</c:v>
                  </c:pt>
                  <c:pt idx="17">
                    <c:v>01/10/2019</c:v>
                  </c:pt>
                  <c:pt idx="18">
                    <c:v>01/10/2019</c:v>
                  </c:pt>
                  <c:pt idx="19">
                    <c:v>01/10/2019</c:v>
                  </c:pt>
                  <c:pt idx="20">
                    <c:v>01/10/2019</c:v>
                  </c:pt>
                  <c:pt idx="21">
                    <c:v>01/10/2019</c:v>
                  </c:pt>
                  <c:pt idx="22">
                    <c:v>01/10/2019</c:v>
                  </c:pt>
                  <c:pt idx="23">
                    <c:v>01/10/2019</c:v>
                  </c:pt>
                  <c:pt idx="24">
                    <c:v>01/10/2019</c:v>
                  </c:pt>
                </c:lvl>
                <c:lvl>
                  <c:pt idx="0">
                    <c:v>2019</c:v>
                  </c:pt>
                  <c:pt idx="1">
                    <c:v>2019</c:v>
                  </c:pt>
                  <c:pt idx="2">
                    <c:v>2019</c:v>
                  </c:pt>
                  <c:pt idx="3">
                    <c:v>2019</c:v>
                  </c:pt>
                  <c:pt idx="4">
                    <c:v>2019</c:v>
                  </c:pt>
                  <c:pt idx="5">
                    <c:v>2019</c:v>
                  </c:pt>
                  <c:pt idx="6">
                    <c:v>2019</c:v>
                  </c:pt>
                  <c:pt idx="7">
                    <c:v>2019</c:v>
                  </c:pt>
                  <c:pt idx="8">
                    <c:v>2019</c:v>
                  </c:pt>
                  <c:pt idx="9">
                    <c:v>2019</c:v>
                  </c:pt>
                  <c:pt idx="10">
                    <c:v>2019</c:v>
                  </c:pt>
                  <c:pt idx="11">
                    <c:v>2019</c:v>
                  </c:pt>
                  <c:pt idx="12">
                    <c:v>2019</c:v>
                  </c:pt>
                  <c:pt idx="13">
                    <c:v>2019</c:v>
                  </c:pt>
                  <c:pt idx="14">
                    <c:v>2019</c:v>
                  </c:pt>
                  <c:pt idx="15">
                    <c:v>2019</c:v>
                  </c:pt>
                  <c:pt idx="16">
                    <c:v>2019</c:v>
                  </c:pt>
                  <c:pt idx="17">
                    <c:v>2019</c:v>
                  </c:pt>
                  <c:pt idx="18">
                    <c:v>2019</c:v>
                  </c:pt>
                  <c:pt idx="19">
                    <c:v>2019</c:v>
                  </c:pt>
                  <c:pt idx="20">
                    <c:v>2019</c:v>
                  </c:pt>
                  <c:pt idx="21">
                    <c:v>2019</c:v>
                  </c:pt>
                  <c:pt idx="22">
                    <c:v>2019</c:v>
                  </c:pt>
                  <c:pt idx="23">
                    <c:v>2019</c:v>
                  </c:pt>
                  <c:pt idx="24">
                    <c:v>2019</c:v>
                  </c:pt>
                </c:lvl>
              </c:multiLvlStrCache>
            </c:multiLvlStrRef>
          </c:cat>
          <c:val>
            <c:numRef>
              <c:f>'Reporte de Formatos'!$S$8:$S$32</c:f>
              <c:numCache>
                <c:formatCode>General</c:formatCode>
                <c:ptCount val="2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9A5A-45C1-BEDF-1FCFCB47558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4813184"/>
        <c:axId val="54227712"/>
      </c:barChart>
      <c:catAx>
        <c:axId val="9481318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54227712"/>
        <c:crosses val="autoZero"/>
        <c:auto val="1"/>
        <c:lblAlgn val="ctr"/>
        <c:lblOffset val="100"/>
        <c:noMultiLvlLbl val="0"/>
      </c:catAx>
      <c:valAx>
        <c:axId val="542277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481318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8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70192" cy="6288942"/>
    <xdr:graphicFrame macro="">
      <xdr:nvGraphicFramePr>
        <xdr:cNvPr id="2" name="1 Gráfico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43739</v>
      </c>
      <c r="C8" s="2">
        <v>43769</v>
      </c>
      <c r="D8" s="10" t="s">
        <v>53</v>
      </c>
      <c r="E8" t="s">
        <v>160</v>
      </c>
      <c r="F8" t="s">
        <v>143</v>
      </c>
      <c r="G8" t="s">
        <v>143</v>
      </c>
      <c r="H8" t="s">
        <v>162</v>
      </c>
      <c r="I8" t="s">
        <v>144</v>
      </c>
      <c r="J8" t="s">
        <v>98</v>
      </c>
      <c r="K8" t="s">
        <v>145</v>
      </c>
      <c r="L8" t="s">
        <v>65</v>
      </c>
      <c r="M8" t="s">
        <v>175</v>
      </c>
      <c r="N8" t="s">
        <v>176</v>
      </c>
      <c r="O8" t="s">
        <v>67</v>
      </c>
      <c r="P8" t="s">
        <v>77</v>
      </c>
      <c r="Q8" s="2">
        <v>43834</v>
      </c>
      <c r="R8" s="2">
        <v>43803</v>
      </c>
      <c r="S8" s="3" t="s">
        <v>177</v>
      </c>
    </row>
    <row r="9" spans="1:19" x14ac:dyDescent="0.25">
      <c r="A9" s="9">
        <v>2019</v>
      </c>
      <c r="B9" s="2">
        <v>43739</v>
      </c>
      <c r="C9" s="2">
        <v>43769</v>
      </c>
      <c r="D9" t="s">
        <v>53</v>
      </c>
      <c r="E9" t="s">
        <v>160</v>
      </c>
      <c r="F9" s="7" t="s">
        <v>73</v>
      </c>
      <c r="G9" t="s">
        <v>163</v>
      </c>
      <c r="H9" s="4" t="s">
        <v>75</v>
      </c>
      <c r="I9" t="s">
        <v>82</v>
      </c>
      <c r="J9" t="s">
        <v>83</v>
      </c>
      <c r="K9" t="s">
        <v>84</v>
      </c>
      <c r="L9" t="s">
        <v>65</v>
      </c>
      <c r="M9" t="s">
        <v>175</v>
      </c>
      <c r="N9" t="s">
        <v>175</v>
      </c>
      <c r="O9" t="s">
        <v>67</v>
      </c>
      <c r="P9" t="s">
        <v>77</v>
      </c>
      <c r="Q9" s="2">
        <v>43834</v>
      </c>
      <c r="R9" s="2">
        <v>43803</v>
      </c>
      <c r="S9" s="3" t="s">
        <v>177</v>
      </c>
    </row>
    <row r="10" spans="1:19" x14ac:dyDescent="0.25">
      <c r="A10" s="9">
        <v>2019</v>
      </c>
      <c r="B10" s="2">
        <v>43739</v>
      </c>
      <c r="C10" s="2">
        <v>43769</v>
      </c>
      <c r="D10" t="s">
        <v>53</v>
      </c>
      <c r="E10" t="s">
        <v>160</v>
      </c>
      <c r="F10" s="7" t="s">
        <v>68</v>
      </c>
      <c r="G10" t="s">
        <v>164</v>
      </c>
      <c r="H10" s="4" t="s">
        <v>76</v>
      </c>
      <c r="I10" t="s">
        <v>85</v>
      </c>
      <c r="J10" t="s">
        <v>86</v>
      </c>
      <c r="K10" t="s">
        <v>87</v>
      </c>
      <c r="L10" t="s">
        <v>65</v>
      </c>
      <c r="M10" s="9" t="s">
        <v>175</v>
      </c>
      <c r="N10" s="9" t="s">
        <v>175</v>
      </c>
      <c r="O10" s="8" t="s">
        <v>67</v>
      </c>
      <c r="P10" t="s">
        <v>77</v>
      </c>
      <c r="Q10" s="2">
        <v>43834</v>
      </c>
      <c r="R10" s="2">
        <v>43803</v>
      </c>
      <c r="S10" s="3" t="s">
        <v>177</v>
      </c>
    </row>
    <row r="11" spans="1:19" x14ac:dyDescent="0.25">
      <c r="A11" s="9">
        <v>2019</v>
      </c>
      <c r="B11" s="2">
        <v>43739</v>
      </c>
      <c r="C11" s="2">
        <v>43769</v>
      </c>
      <c r="D11" t="s">
        <v>53</v>
      </c>
      <c r="E11" t="s">
        <v>160</v>
      </c>
      <c r="F11" s="7" t="s">
        <v>69</v>
      </c>
      <c r="G11" t="s">
        <v>165</v>
      </c>
      <c r="H11" s="4" t="s">
        <v>77</v>
      </c>
      <c r="I11" t="s">
        <v>88</v>
      </c>
      <c r="J11" t="s">
        <v>89</v>
      </c>
      <c r="K11" t="s">
        <v>90</v>
      </c>
      <c r="L11" t="s">
        <v>65</v>
      </c>
      <c r="M11" s="9" t="s">
        <v>175</v>
      </c>
      <c r="N11" s="9" t="s">
        <v>175</v>
      </c>
      <c r="O11" t="s">
        <v>67</v>
      </c>
      <c r="P11" t="s">
        <v>77</v>
      </c>
      <c r="Q11" s="2">
        <v>43834</v>
      </c>
      <c r="R11" s="2">
        <v>43803</v>
      </c>
      <c r="S11" s="3" t="s">
        <v>177</v>
      </c>
    </row>
    <row r="12" spans="1:19" x14ac:dyDescent="0.25">
      <c r="A12" s="9">
        <v>2019</v>
      </c>
      <c r="B12" s="2">
        <v>43739</v>
      </c>
      <c r="C12" s="2">
        <v>43769</v>
      </c>
      <c r="D12" t="s">
        <v>53</v>
      </c>
      <c r="E12" t="s">
        <v>160</v>
      </c>
      <c r="F12" s="7" t="s">
        <v>70</v>
      </c>
      <c r="G12" t="s">
        <v>166</v>
      </c>
      <c r="H12" s="4" t="s">
        <v>70</v>
      </c>
      <c r="I12" t="s">
        <v>91</v>
      </c>
      <c r="J12" t="s">
        <v>92</v>
      </c>
      <c r="K12" t="s">
        <v>93</v>
      </c>
      <c r="L12" t="s">
        <v>65</v>
      </c>
      <c r="M12" s="9" t="s">
        <v>175</v>
      </c>
      <c r="N12" s="9" t="s">
        <v>175</v>
      </c>
      <c r="O12" s="8" t="s">
        <v>67</v>
      </c>
      <c r="P12" t="s">
        <v>77</v>
      </c>
      <c r="Q12" s="2">
        <v>43834</v>
      </c>
      <c r="R12" s="2">
        <v>43803</v>
      </c>
      <c r="S12" s="3" t="s">
        <v>177</v>
      </c>
    </row>
    <row r="13" spans="1:19" x14ac:dyDescent="0.25">
      <c r="A13" s="9">
        <v>2019</v>
      </c>
      <c r="B13" s="2">
        <v>43739</v>
      </c>
      <c r="C13" s="2">
        <v>43769</v>
      </c>
      <c r="D13" t="s">
        <v>53</v>
      </c>
      <c r="E13" t="s">
        <v>160</v>
      </c>
      <c r="F13" s="7" t="s">
        <v>70</v>
      </c>
      <c r="G13" t="s">
        <v>166</v>
      </c>
      <c r="H13" s="4" t="s">
        <v>70</v>
      </c>
      <c r="I13" t="s">
        <v>94</v>
      </c>
      <c r="J13" t="s">
        <v>95</v>
      </c>
      <c r="K13" t="s">
        <v>96</v>
      </c>
      <c r="L13" t="s">
        <v>65</v>
      </c>
      <c r="M13" s="9" t="s">
        <v>175</v>
      </c>
      <c r="N13" s="9" t="s">
        <v>175</v>
      </c>
      <c r="O13" s="8" t="s">
        <v>67</v>
      </c>
      <c r="P13" t="s">
        <v>77</v>
      </c>
      <c r="Q13" s="2">
        <v>43834</v>
      </c>
      <c r="R13" s="2">
        <v>43803</v>
      </c>
      <c r="S13" s="3" t="s">
        <v>177</v>
      </c>
    </row>
    <row r="14" spans="1:19" x14ac:dyDescent="0.25">
      <c r="A14" s="9">
        <v>2019</v>
      </c>
      <c r="B14" s="2">
        <v>43739</v>
      </c>
      <c r="C14" s="2">
        <v>43769</v>
      </c>
      <c r="D14" t="s">
        <v>53</v>
      </c>
      <c r="E14" t="s">
        <v>160</v>
      </c>
      <c r="F14" s="7" t="s">
        <v>70</v>
      </c>
      <c r="G14" t="s">
        <v>166</v>
      </c>
      <c r="H14" s="4" t="s">
        <v>70</v>
      </c>
      <c r="I14" t="s">
        <v>97</v>
      </c>
      <c r="J14" t="s">
        <v>98</v>
      </c>
      <c r="K14" t="s">
        <v>99</v>
      </c>
      <c r="L14" t="s">
        <v>65</v>
      </c>
      <c r="M14" s="9" t="s">
        <v>175</v>
      </c>
      <c r="N14" s="9" t="s">
        <v>175</v>
      </c>
      <c r="O14" s="8" t="s">
        <v>67</v>
      </c>
      <c r="P14" t="s">
        <v>77</v>
      </c>
      <c r="Q14" s="2">
        <v>43834</v>
      </c>
      <c r="R14" s="2">
        <v>43803</v>
      </c>
      <c r="S14" s="3" t="s">
        <v>177</v>
      </c>
    </row>
    <row r="15" spans="1:19" x14ac:dyDescent="0.25">
      <c r="A15">
        <v>2019</v>
      </c>
      <c r="B15" s="2">
        <v>43739</v>
      </c>
      <c r="C15" s="2">
        <v>43769</v>
      </c>
      <c r="D15" t="s">
        <v>53</v>
      </c>
      <c r="E15" t="s">
        <v>160</v>
      </c>
      <c r="F15" s="7" t="s">
        <v>70</v>
      </c>
      <c r="G15" t="s">
        <v>166</v>
      </c>
      <c r="H15" s="4" t="s">
        <v>70</v>
      </c>
      <c r="I15" t="s">
        <v>100</v>
      </c>
      <c r="J15" t="s">
        <v>101</v>
      </c>
      <c r="K15" t="s">
        <v>102</v>
      </c>
      <c r="L15" t="s">
        <v>65</v>
      </c>
      <c r="M15" s="9" t="s">
        <v>175</v>
      </c>
      <c r="N15" s="9" t="s">
        <v>175</v>
      </c>
      <c r="O15" s="8" t="s">
        <v>67</v>
      </c>
      <c r="P15" s="8" t="s">
        <v>77</v>
      </c>
      <c r="Q15" s="2">
        <v>43834</v>
      </c>
      <c r="R15" s="2">
        <v>43803</v>
      </c>
      <c r="S15" s="3" t="s">
        <v>177</v>
      </c>
    </row>
    <row r="16" spans="1:19" x14ac:dyDescent="0.25">
      <c r="A16" s="9">
        <v>2019</v>
      </c>
      <c r="B16" s="2">
        <v>43739</v>
      </c>
      <c r="C16" s="2">
        <v>43769</v>
      </c>
      <c r="D16" t="s">
        <v>53</v>
      </c>
      <c r="E16" t="s">
        <v>160</v>
      </c>
      <c r="F16" s="7" t="s">
        <v>70</v>
      </c>
      <c r="G16" t="s">
        <v>166</v>
      </c>
      <c r="H16" s="4" t="s">
        <v>70</v>
      </c>
      <c r="I16" t="s">
        <v>103</v>
      </c>
      <c r="J16" t="s">
        <v>104</v>
      </c>
      <c r="K16" t="s">
        <v>105</v>
      </c>
      <c r="L16" t="s">
        <v>65</v>
      </c>
      <c r="M16" t="s">
        <v>175</v>
      </c>
      <c r="N16" s="9" t="s">
        <v>175</v>
      </c>
      <c r="O16" s="8" t="s">
        <v>67</v>
      </c>
      <c r="P16" s="8" t="s">
        <v>77</v>
      </c>
      <c r="Q16" s="2">
        <v>43834</v>
      </c>
      <c r="R16" s="2">
        <v>43803</v>
      </c>
      <c r="S16" s="3" t="s">
        <v>177</v>
      </c>
    </row>
    <row r="17" spans="1:19" x14ac:dyDescent="0.25">
      <c r="A17" s="9">
        <v>2019</v>
      </c>
      <c r="B17" s="2">
        <v>43739</v>
      </c>
      <c r="C17" s="2">
        <v>43769</v>
      </c>
      <c r="D17" t="s">
        <v>53</v>
      </c>
      <c r="E17" t="s">
        <v>160</v>
      </c>
      <c r="F17" s="7" t="s">
        <v>70</v>
      </c>
      <c r="G17" t="s">
        <v>166</v>
      </c>
      <c r="H17" s="4" t="s">
        <v>70</v>
      </c>
      <c r="I17" t="s">
        <v>106</v>
      </c>
      <c r="J17" t="s">
        <v>107</v>
      </c>
      <c r="K17" t="s">
        <v>104</v>
      </c>
      <c r="L17" t="s">
        <v>65</v>
      </c>
      <c r="M17" s="9" t="s">
        <v>175</v>
      </c>
      <c r="N17" s="9" t="s">
        <v>175</v>
      </c>
      <c r="O17" s="8" t="s">
        <v>67</v>
      </c>
      <c r="P17" s="8" t="s">
        <v>77</v>
      </c>
      <c r="Q17" s="2">
        <v>43834</v>
      </c>
      <c r="R17" s="2">
        <v>43803</v>
      </c>
      <c r="S17" s="3" t="s">
        <v>177</v>
      </c>
    </row>
    <row r="18" spans="1:19" x14ac:dyDescent="0.25">
      <c r="A18" s="9">
        <v>2019</v>
      </c>
      <c r="B18" s="2">
        <v>43739</v>
      </c>
      <c r="C18" s="2">
        <v>43769</v>
      </c>
      <c r="D18" t="s">
        <v>53</v>
      </c>
      <c r="E18" s="7" t="s">
        <v>160</v>
      </c>
      <c r="F18" s="7" t="s">
        <v>159</v>
      </c>
      <c r="G18" s="6" t="s">
        <v>167</v>
      </c>
      <c r="H18" s="4" t="s">
        <v>78</v>
      </c>
      <c r="I18" t="s">
        <v>108</v>
      </c>
      <c r="J18" t="s">
        <v>109</v>
      </c>
      <c r="K18" t="s">
        <v>110</v>
      </c>
      <c r="L18" t="s">
        <v>65</v>
      </c>
      <c r="M18" s="9" t="s">
        <v>175</v>
      </c>
      <c r="N18" t="s">
        <v>175</v>
      </c>
      <c r="O18" t="s">
        <v>67</v>
      </c>
      <c r="P18" s="8" t="s">
        <v>77</v>
      </c>
      <c r="Q18" s="2">
        <v>43834</v>
      </c>
      <c r="R18" s="2">
        <v>43803</v>
      </c>
      <c r="S18" s="3" t="s">
        <v>177</v>
      </c>
    </row>
    <row r="19" spans="1:19" x14ac:dyDescent="0.25">
      <c r="A19" s="9">
        <v>2019</v>
      </c>
      <c r="B19" s="2">
        <v>43739</v>
      </c>
      <c r="C19" s="2">
        <v>43769</v>
      </c>
      <c r="D19" t="s">
        <v>53</v>
      </c>
      <c r="E19" s="7" t="s">
        <v>160</v>
      </c>
      <c r="F19" s="7" t="s">
        <v>71</v>
      </c>
      <c r="G19" t="s">
        <v>71</v>
      </c>
      <c r="H19" s="4" t="s">
        <v>75</v>
      </c>
      <c r="I19" t="s">
        <v>111</v>
      </c>
      <c r="J19" t="s">
        <v>112</v>
      </c>
      <c r="K19" t="s">
        <v>113</v>
      </c>
      <c r="L19" t="s">
        <v>65</v>
      </c>
      <c r="M19" t="s">
        <v>175</v>
      </c>
      <c r="N19" s="9" t="s">
        <v>175</v>
      </c>
      <c r="O19" s="8" t="s">
        <v>67</v>
      </c>
      <c r="P19" s="8" t="s">
        <v>77</v>
      </c>
      <c r="Q19" s="2">
        <v>43834</v>
      </c>
      <c r="R19" s="2">
        <v>43803</v>
      </c>
      <c r="S19" s="3" t="s">
        <v>177</v>
      </c>
    </row>
    <row r="20" spans="1:19" x14ac:dyDescent="0.25">
      <c r="A20" s="9">
        <v>2019</v>
      </c>
      <c r="B20" s="2">
        <v>43739</v>
      </c>
      <c r="C20" s="2">
        <v>43769</v>
      </c>
      <c r="D20" t="s">
        <v>53</v>
      </c>
      <c r="E20" s="7" t="s">
        <v>160</v>
      </c>
      <c r="F20" s="7" t="s">
        <v>168</v>
      </c>
      <c r="G20" t="s">
        <v>169</v>
      </c>
      <c r="H20" s="4" t="s">
        <v>79</v>
      </c>
      <c r="I20" t="s">
        <v>114</v>
      </c>
      <c r="J20" t="s">
        <v>115</v>
      </c>
      <c r="K20" t="s">
        <v>95</v>
      </c>
      <c r="L20" t="s">
        <v>65</v>
      </c>
      <c r="M20" s="9" t="s">
        <v>175</v>
      </c>
      <c r="N20" s="9" t="s">
        <v>175</v>
      </c>
      <c r="O20" s="8" t="s">
        <v>67</v>
      </c>
      <c r="P20" s="8" t="s">
        <v>77</v>
      </c>
      <c r="Q20" s="2">
        <v>43834</v>
      </c>
      <c r="R20" s="2">
        <v>43803</v>
      </c>
      <c r="S20" s="3" t="s">
        <v>177</v>
      </c>
    </row>
    <row r="21" spans="1:19" x14ac:dyDescent="0.25">
      <c r="A21" s="8">
        <v>2019</v>
      </c>
      <c r="B21" s="2">
        <v>43739</v>
      </c>
      <c r="C21" s="2">
        <v>43769</v>
      </c>
      <c r="D21" t="s">
        <v>53</v>
      </c>
      <c r="E21" s="7" t="s">
        <v>160</v>
      </c>
      <c r="F21" s="7" t="s">
        <v>72</v>
      </c>
      <c r="G21" s="6" t="s">
        <v>170</v>
      </c>
      <c r="H21" s="4" t="s">
        <v>80</v>
      </c>
      <c r="I21" t="s">
        <v>146</v>
      </c>
      <c r="J21" t="s">
        <v>134</v>
      </c>
      <c r="K21" t="s">
        <v>113</v>
      </c>
      <c r="L21" t="s">
        <v>65</v>
      </c>
      <c r="M21" s="9" t="s">
        <v>175</v>
      </c>
      <c r="N21" s="9" t="s">
        <v>175</v>
      </c>
      <c r="O21" s="8" t="s">
        <v>67</v>
      </c>
      <c r="P21" s="8" t="s">
        <v>77</v>
      </c>
      <c r="Q21" s="2">
        <v>43834</v>
      </c>
      <c r="R21" s="2">
        <v>43803</v>
      </c>
      <c r="S21" s="3" t="s">
        <v>177</v>
      </c>
    </row>
    <row r="22" spans="1:19" x14ac:dyDescent="0.25">
      <c r="A22" s="9">
        <v>2019</v>
      </c>
      <c r="B22" s="2">
        <v>43739</v>
      </c>
      <c r="C22" s="2">
        <v>43769</v>
      </c>
      <c r="D22" t="s">
        <v>53</v>
      </c>
      <c r="E22" s="7" t="s">
        <v>161</v>
      </c>
      <c r="F22" s="7" t="s">
        <v>74</v>
      </c>
      <c r="G22" s="6" t="s">
        <v>167</v>
      </c>
      <c r="H22" t="s">
        <v>81</v>
      </c>
      <c r="I22" t="s">
        <v>116</v>
      </c>
      <c r="J22" t="s">
        <v>117</v>
      </c>
      <c r="K22" t="s">
        <v>118</v>
      </c>
      <c r="L22" t="s">
        <v>65</v>
      </c>
      <c r="M22" s="9" t="s">
        <v>175</v>
      </c>
      <c r="N22" s="9" t="s">
        <v>175</v>
      </c>
      <c r="O22" s="8" t="s">
        <v>67</v>
      </c>
      <c r="P22" s="8" t="s">
        <v>77</v>
      </c>
      <c r="Q22" s="2">
        <v>43834</v>
      </c>
      <c r="R22" s="2">
        <v>43803</v>
      </c>
      <c r="S22" s="3" t="s">
        <v>177</v>
      </c>
    </row>
    <row r="23" spans="1:19" x14ac:dyDescent="0.25">
      <c r="A23" s="9">
        <v>2019</v>
      </c>
      <c r="B23" s="2">
        <v>43739</v>
      </c>
      <c r="C23" s="2">
        <v>43769</v>
      </c>
      <c r="D23" t="s">
        <v>53</v>
      </c>
      <c r="E23" s="7" t="s">
        <v>160</v>
      </c>
      <c r="F23" s="7" t="s">
        <v>119</v>
      </c>
      <c r="G23" s="6" t="s">
        <v>167</v>
      </c>
      <c r="H23" t="s">
        <v>120</v>
      </c>
      <c r="I23" t="s">
        <v>121</v>
      </c>
      <c r="J23" t="s">
        <v>122</v>
      </c>
      <c r="L23" t="s">
        <v>65</v>
      </c>
      <c r="M23" s="9" t="s">
        <v>175</v>
      </c>
      <c r="N23" s="9" t="s">
        <v>175</v>
      </c>
      <c r="O23" s="8" t="s">
        <v>67</v>
      </c>
      <c r="P23" s="8" t="s">
        <v>77</v>
      </c>
      <c r="Q23" s="2">
        <v>43834</v>
      </c>
      <c r="R23" s="2">
        <v>43803</v>
      </c>
      <c r="S23" s="3" t="s">
        <v>177</v>
      </c>
    </row>
    <row r="24" spans="1:19" x14ac:dyDescent="0.25">
      <c r="A24" s="8">
        <v>2019</v>
      </c>
      <c r="B24" s="2">
        <v>43739</v>
      </c>
      <c r="C24" s="2">
        <v>43769</v>
      </c>
      <c r="D24" t="s">
        <v>53</v>
      </c>
      <c r="E24" s="7" t="s">
        <v>160</v>
      </c>
      <c r="F24" s="7" t="s">
        <v>123</v>
      </c>
      <c r="G24" s="6" t="s">
        <v>171</v>
      </c>
      <c r="H24" t="s">
        <v>124</v>
      </c>
      <c r="I24" t="s">
        <v>125</v>
      </c>
      <c r="J24" t="s">
        <v>93</v>
      </c>
      <c r="K24" t="s">
        <v>126</v>
      </c>
      <c r="L24" t="s">
        <v>65</v>
      </c>
      <c r="M24" s="9" t="s">
        <v>175</v>
      </c>
      <c r="N24" s="9" t="s">
        <v>175</v>
      </c>
      <c r="O24" s="8" t="s">
        <v>67</v>
      </c>
      <c r="P24" s="8" t="s">
        <v>77</v>
      </c>
      <c r="Q24" s="2">
        <v>43834</v>
      </c>
      <c r="R24" s="2">
        <v>43803</v>
      </c>
      <c r="S24" s="3" t="s">
        <v>177</v>
      </c>
    </row>
    <row r="25" spans="1:19" x14ac:dyDescent="0.25">
      <c r="A25" s="8">
        <v>2019</v>
      </c>
      <c r="B25" s="2">
        <v>43739</v>
      </c>
      <c r="C25" s="2">
        <v>43769</v>
      </c>
      <c r="D25" t="s">
        <v>53</v>
      </c>
      <c r="E25" s="7" t="s">
        <v>160</v>
      </c>
      <c r="F25" s="7" t="s">
        <v>127</v>
      </c>
      <c r="G25" s="6" t="s">
        <v>172</v>
      </c>
      <c r="H25" t="s">
        <v>128</v>
      </c>
      <c r="I25" t="s">
        <v>129</v>
      </c>
      <c r="J25" t="s">
        <v>98</v>
      </c>
      <c r="K25" t="s">
        <v>130</v>
      </c>
      <c r="L25" t="s">
        <v>65</v>
      </c>
      <c r="M25" s="9" t="s">
        <v>175</v>
      </c>
      <c r="N25" s="9" t="s">
        <v>175</v>
      </c>
      <c r="O25" s="8" t="s">
        <v>67</v>
      </c>
      <c r="P25" t="s">
        <v>77</v>
      </c>
      <c r="Q25" s="2">
        <v>43834</v>
      </c>
      <c r="R25" s="2">
        <v>43803</v>
      </c>
      <c r="S25" s="3" t="s">
        <v>177</v>
      </c>
    </row>
    <row r="26" spans="1:19" x14ac:dyDescent="0.25">
      <c r="A26" s="8">
        <v>2019</v>
      </c>
      <c r="B26" s="2">
        <v>43739</v>
      </c>
      <c r="C26" s="2">
        <v>43769</v>
      </c>
      <c r="D26" t="s">
        <v>53</v>
      </c>
      <c r="E26" s="7" t="s">
        <v>160</v>
      </c>
      <c r="F26" s="7" t="s">
        <v>131</v>
      </c>
      <c r="G26" s="6" t="s">
        <v>167</v>
      </c>
      <c r="H26" t="s">
        <v>132</v>
      </c>
      <c r="I26" t="s">
        <v>133</v>
      </c>
      <c r="J26" t="s">
        <v>134</v>
      </c>
      <c r="K26" t="s">
        <v>135</v>
      </c>
      <c r="L26" t="s">
        <v>65</v>
      </c>
      <c r="M26" s="9" t="s">
        <v>175</v>
      </c>
      <c r="N26" t="s">
        <v>175</v>
      </c>
      <c r="O26" s="8" t="s">
        <v>67</v>
      </c>
      <c r="P26" s="8" t="s">
        <v>77</v>
      </c>
      <c r="Q26" s="2">
        <v>43834</v>
      </c>
      <c r="R26" s="2">
        <v>43803</v>
      </c>
      <c r="S26" s="3" t="s">
        <v>177</v>
      </c>
    </row>
    <row r="27" spans="1:19" x14ac:dyDescent="0.25">
      <c r="A27" s="8">
        <v>2019</v>
      </c>
      <c r="B27" s="2">
        <v>43739</v>
      </c>
      <c r="C27" s="2">
        <v>43769</v>
      </c>
      <c r="D27" t="s">
        <v>53</v>
      </c>
      <c r="E27" s="7" t="s">
        <v>160</v>
      </c>
      <c r="F27" s="7" t="s">
        <v>136</v>
      </c>
      <c r="G27" s="6" t="s">
        <v>167</v>
      </c>
      <c r="H27" t="s">
        <v>137</v>
      </c>
      <c r="J27" t="s">
        <v>138</v>
      </c>
      <c r="K27" t="s">
        <v>139</v>
      </c>
      <c r="L27" t="s">
        <v>65</v>
      </c>
      <c r="M27" t="s">
        <v>175</v>
      </c>
      <c r="N27" s="9" t="s">
        <v>175</v>
      </c>
      <c r="O27" s="8" t="s">
        <v>67</v>
      </c>
      <c r="P27" s="8" t="s">
        <v>77</v>
      </c>
      <c r="Q27" s="2">
        <v>43834</v>
      </c>
      <c r="R27" s="2">
        <v>43803</v>
      </c>
      <c r="S27" s="3" t="s">
        <v>177</v>
      </c>
    </row>
    <row r="28" spans="1:19" x14ac:dyDescent="0.25">
      <c r="A28" s="8">
        <v>2019</v>
      </c>
      <c r="B28" s="2">
        <v>43739</v>
      </c>
      <c r="C28" s="2">
        <v>43769</v>
      </c>
      <c r="D28" t="s">
        <v>53</v>
      </c>
      <c r="E28" s="7" t="s">
        <v>160</v>
      </c>
      <c r="F28" s="7" t="s">
        <v>140</v>
      </c>
      <c r="G28" s="6" t="s">
        <v>167</v>
      </c>
      <c r="H28" t="s">
        <v>141</v>
      </c>
      <c r="I28" t="s">
        <v>142</v>
      </c>
      <c r="J28" t="s">
        <v>130</v>
      </c>
      <c r="K28" t="s">
        <v>105</v>
      </c>
      <c r="L28" t="s">
        <v>65</v>
      </c>
      <c r="M28" s="9" t="s">
        <v>175</v>
      </c>
      <c r="N28" s="9" t="s">
        <v>175</v>
      </c>
      <c r="O28" s="8" t="s">
        <v>67</v>
      </c>
      <c r="P28" s="8" t="s">
        <v>77</v>
      </c>
      <c r="Q28" s="2">
        <v>43834</v>
      </c>
      <c r="R28" s="2">
        <v>43803</v>
      </c>
      <c r="S28" s="3" t="s">
        <v>177</v>
      </c>
    </row>
    <row r="29" spans="1:19" x14ac:dyDescent="0.25">
      <c r="A29" s="8">
        <v>2019</v>
      </c>
      <c r="B29" s="2">
        <v>43739</v>
      </c>
      <c r="C29" s="2">
        <v>43769</v>
      </c>
      <c r="D29" t="s">
        <v>53</v>
      </c>
      <c r="E29" s="7" t="s">
        <v>160</v>
      </c>
      <c r="F29" s="7" t="s">
        <v>147</v>
      </c>
      <c r="G29" s="6" t="s">
        <v>167</v>
      </c>
      <c r="H29" t="s">
        <v>148</v>
      </c>
      <c r="I29" t="s">
        <v>149</v>
      </c>
      <c r="J29" t="s">
        <v>150</v>
      </c>
      <c r="K29" t="s">
        <v>151</v>
      </c>
      <c r="L29" t="s">
        <v>65</v>
      </c>
      <c r="M29" s="9" t="s">
        <v>175</v>
      </c>
      <c r="N29" t="s">
        <v>175</v>
      </c>
      <c r="O29" s="8" t="s">
        <v>67</v>
      </c>
      <c r="P29" s="8" t="s">
        <v>77</v>
      </c>
      <c r="Q29" s="2">
        <v>43834</v>
      </c>
      <c r="R29" s="2">
        <v>43803</v>
      </c>
      <c r="S29" s="3" t="s">
        <v>177</v>
      </c>
    </row>
    <row r="30" spans="1:19" x14ac:dyDescent="0.25">
      <c r="A30" s="8">
        <v>2019</v>
      </c>
      <c r="B30" s="2">
        <v>43739</v>
      </c>
      <c r="C30" s="2">
        <v>43769</v>
      </c>
      <c r="D30" t="s">
        <v>53</v>
      </c>
      <c r="E30" s="7" t="s">
        <v>160</v>
      </c>
      <c r="F30" s="7" t="s">
        <v>124</v>
      </c>
      <c r="G30" s="6" t="s">
        <v>173</v>
      </c>
      <c r="H30" t="s">
        <v>152</v>
      </c>
      <c r="I30" t="s">
        <v>153</v>
      </c>
      <c r="J30" t="s">
        <v>90</v>
      </c>
      <c r="K30" t="s">
        <v>130</v>
      </c>
      <c r="L30" t="s">
        <v>65</v>
      </c>
      <c r="M30" s="9" t="s">
        <v>175</v>
      </c>
      <c r="N30" s="9" t="s">
        <v>175</v>
      </c>
      <c r="O30" t="s">
        <v>67</v>
      </c>
      <c r="P30" t="s">
        <v>77</v>
      </c>
      <c r="Q30" s="2">
        <v>43834</v>
      </c>
      <c r="R30" s="2">
        <v>43803</v>
      </c>
      <c r="S30" s="3" t="s">
        <v>177</v>
      </c>
    </row>
    <row r="31" spans="1:19" x14ac:dyDescent="0.25">
      <c r="A31" s="8">
        <v>2019</v>
      </c>
      <c r="B31" s="2">
        <v>43739</v>
      </c>
      <c r="C31" s="2">
        <v>43769</v>
      </c>
      <c r="D31" t="s">
        <v>53</v>
      </c>
      <c r="E31" s="7" t="s">
        <v>160</v>
      </c>
      <c r="F31" s="7" t="s">
        <v>154</v>
      </c>
      <c r="G31" s="6" t="s">
        <v>167</v>
      </c>
      <c r="H31" t="s">
        <v>154</v>
      </c>
      <c r="I31" t="s">
        <v>155</v>
      </c>
      <c r="J31" t="s">
        <v>118</v>
      </c>
      <c r="K31" t="s">
        <v>139</v>
      </c>
      <c r="L31" t="s">
        <v>65</v>
      </c>
      <c r="M31" s="9" t="s">
        <v>175</v>
      </c>
      <c r="N31" s="9" t="s">
        <v>175</v>
      </c>
      <c r="O31" s="8" t="s">
        <v>67</v>
      </c>
      <c r="P31" t="s">
        <v>77</v>
      </c>
      <c r="Q31" s="2">
        <v>43834</v>
      </c>
      <c r="R31" s="2">
        <v>43803</v>
      </c>
      <c r="S31" s="3" t="s">
        <v>177</v>
      </c>
    </row>
    <row r="32" spans="1:19" x14ac:dyDescent="0.25">
      <c r="A32" s="8">
        <v>2019</v>
      </c>
      <c r="B32" s="2">
        <v>43739</v>
      </c>
      <c r="C32" s="2">
        <v>43769</v>
      </c>
      <c r="D32" s="5" t="s">
        <v>53</v>
      </c>
      <c r="E32" s="7" t="s">
        <v>160</v>
      </c>
      <c r="F32" s="7" t="s">
        <v>156</v>
      </c>
      <c r="G32" s="6" t="s">
        <v>174</v>
      </c>
      <c r="H32" t="s">
        <v>80</v>
      </c>
      <c r="I32" t="s">
        <v>157</v>
      </c>
      <c r="J32" t="s">
        <v>158</v>
      </c>
      <c r="K32" t="s">
        <v>99</v>
      </c>
      <c r="L32" t="s">
        <v>65</v>
      </c>
      <c r="M32" s="9" t="s">
        <v>175</v>
      </c>
      <c r="N32" t="s">
        <v>175</v>
      </c>
      <c r="O32" s="8" t="s">
        <v>67</v>
      </c>
      <c r="P32" s="8" t="s">
        <v>77</v>
      </c>
      <c r="Q32" s="2">
        <v>43834</v>
      </c>
      <c r="R32" s="2">
        <v>43803</v>
      </c>
      <c r="S32" s="3" t="s">
        <v>177</v>
      </c>
    </row>
    <row r="33" spans="5:5" x14ac:dyDescent="0.25">
      <c r="E33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3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Gráfico1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2018-06-19T14:50:10Z</dcterms:created>
  <dcterms:modified xsi:type="dcterms:W3CDTF">2019-12-04T20:20:07Z</dcterms:modified>
</cp:coreProperties>
</file>