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<sst xmlns="http://schemas.openxmlformats.org/spreadsheetml/2006/main" count="225" uniqueCount="88">
  <si>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</si>
  <si>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</si>
  <si>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</si>
  <si>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</si>
  <si>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</si>
  <si>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</si>
  <si>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</si>
  <si>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</si>
  <si>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</si>
  <si>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</si>
  <si>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</si>
  <si>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</si>
  <si>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</si>
  <si>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</si>
  <si>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</si>
  <si>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</si>
  <si>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</si>
  <si>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</si>
  <si>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</si>
  <si>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</si>
  <si>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</si>
  <si>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</si>
  <si>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</si>
  <si>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</si>
  <si>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</si>
  <si>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</si>
  <si>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</si>
  <si>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</si>
  <si>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</si>
  <si>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</si>
  <si>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</si>
  <si>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</si>
  <si>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</si>
  <si>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</si>
  <si>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</si>
  <si>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</si>
  <si>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</si>
  <si>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</si>
  <si>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</si>
  <si>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</si>
  <si>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</si>
  <si>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Analítico de Ingresos</t>
  </si>
  <si>
    <t>2).-Estado Analítico del Ejercicio del Presupuesto de Egresos</t>
  </si>
  <si>
    <t>3).-Estado Analítico del Ejercicio del  Presupuesto de Egresos</t>
  </si>
  <si>
    <t>4).-Estado Analítico del  Presupuesto de Egresos</t>
  </si>
  <si>
    <t>5).- Estado Analítico del Ejercicio del Presupuesto de Egresos</t>
  </si>
  <si>
    <t>6).- Estado Analítico del Ejercicio del Presupuesto de Egresos</t>
  </si>
  <si>
    <t>1).- Estado Analítico del Ejercicio del Presupuesto de Egresos</t>
  </si>
  <si>
    <t>https://www.ppef.hacienda.gob.mx/swb/PPEF/estructuras_programaticas-2018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</si>
  <si>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</si>
  <si>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</si>
  <si>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</si>
  <si>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</si>
  <si>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</si>
  <si>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</si>
  <si>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</si>
  <si>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</si>
  <si>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</si>
  <si>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</si>
  <si>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</si>
  <si>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</si>
  <si>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</si>
  <si>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 xml:space="preserve">1).-Estado de Situacion Financiera Septiembre </t>
  </si>
  <si>
    <t xml:space="preserve">2).-Estado de Actividades Septiembre </t>
  </si>
  <si>
    <t>3).-Estado de Variaciones en la Hacienda Publica</t>
  </si>
  <si>
    <t xml:space="preserve">4).-Estado de Cambios en la Situacion Financiera </t>
  </si>
  <si>
    <t xml:space="preserve">5).-Estado de Flujo de Efectivo </t>
  </si>
  <si>
    <t xml:space="preserve">6).-Reporte Analitico del Activo </t>
  </si>
  <si>
    <t xml:space="preserve">7).-Estado Analitico de la Deuda Publica y Otros Pasivos Septiembre-LDF  </t>
  </si>
  <si>
    <t xml:space="preserve">8).-C-07_27 NOTAS DE DESGLOSE </t>
  </si>
  <si>
    <t xml:space="preserve">9).-C-28 NOTAS DE MEMORIA_(C_ORDEN) </t>
  </si>
  <si>
    <t xml:space="preserve">10).-C-29 NOTAS DE GESTION ADM </t>
  </si>
  <si>
    <t xml:space="preserve">11).-Endeudamiento Neto </t>
  </si>
  <si>
    <t xml:space="preserve">12).-Interes de la Deuda </t>
  </si>
  <si>
    <t xml:space="preserve">13).-Analitico de Ingreos </t>
  </si>
  <si>
    <t xml:space="preserve">14).-Analitico de Egresos </t>
  </si>
  <si>
    <t xml:space="preserve">15).-Cedula de Acreedores Diversos </t>
  </si>
  <si>
    <t xml:space="preserve"> -Por Rubro de Ingresos </t>
  </si>
  <si>
    <t xml:space="preserve"> -Por Fuente de Financiamiento  y Concepto </t>
  </si>
  <si>
    <t xml:space="preserve"> -Clasificación por objeto del Gasto </t>
  </si>
  <si>
    <t xml:space="preserve"> -Clasificación Por objeto del Gasto (Por Capitulo y Concepto) </t>
  </si>
  <si>
    <t xml:space="preserve"> -Clasificación Administrativa</t>
  </si>
  <si>
    <t xml:space="preserve"> -Clasificación Económica (Por Capitulo del Gasto) </t>
  </si>
  <si>
    <t xml:space="preserve"> -Clasificación Funcional (Finalidad y Función) </t>
  </si>
  <si>
    <t xml:space="preserve"> -Por  Objeto del Gasto (Detallado por Subcuenta)          </t>
  </si>
  <si>
    <t xml:space="preserve"> -Gasto por Categoría Programática </t>
  </si>
  <si>
    <t>http://interapas.mx/files/EDO_FINANCIEROS_MAYO_2019.pdf</t>
  </si>
  <si>
    <t>De conformidad con el artículo 51 y 58 de La Ley General de Contabilidad Gubernamental se publica la información correspondiente al mes inmediato anterior, debido a que la información correspondiente al mes de JUNIO de  2019 aún no a sido aprobada por la Junta de Gobierno de INTERAPAS.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</si>
</sst>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4" fillId="0" borderId="0" xfId="1" applyAlignment="1" applyProtection="1"/>
    <xf numFmtId="0" fontId="4" fillId="0" borderId="0" xfId="1" applyFill="1" applyAlignment="1" applyProtecti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pef.hacienda.gob.mx/swb/PPEF/estructuras_programaticas-2018" TargetMode="External"/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s://www.ppef.hacienda.gob.mx/swb/PPEF/estructuras_programaticas-2018" TargetMode="External"/><Relationship Id="rId3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DO_FINANCIEROS_MAYO_2019.pdf" TargetMode="External"/><Relationship Id="rId7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s://www.ppef.hacienda.gob.mx/swb/PPEF/estructuras_programaticas-2018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DO_FINANCIEROS_MAYO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DO_FINANCIEROS_MAYO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DO_FINANCIEROS_MAYO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DO_FINANCIEROS_MAY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2019</v>
      </c>
      <c r="B8" s="7">
        <v>43586</v>
      </c>
      <c r="C8" s="7">
        <v>43615</v>
      </c>
      <c r="D8" s="6" t="s">
        <v>37</v>
      </c>
      <c r="E8" s="6" t="s">
        <v>62</v>
      </c>
      <c r="F8" s="13" t="s">
        <v>86</v>
      </c>
      <c r="G8" s="14" t="s">
        <v>48</v>
      </c>
      <c r="H8" s="5" t="s">
        <v>40</v>
      </c>
      <c r="I8" s="3">
        <v>43652</v>
      </c>
      <c r="J8" s="3">
        <v>43622</v>
      </c>
      <c r="K8" s="15" t="s">
        <v>87</v>
      </c>
    </row>
    <row r="9" spans="1:11">
      <c r="A9" s="2">
        <v>2019</v>
      </c>
      <c r="B9" s="7">
        <v>43586</v>
      </c>
      <c r="C9" s="7">
        <v>43615</v>
      </c>
      <c r="D9" s="6" t="s">
        <v>37</v>
      </c>
      <c r="E9" s="8" t="s">
        <v>63</v>
      </c>
      <c r="F9" s="13" t="s">
        <v>86</v>
      </c>
      <c r="G9" s="14" t="s">
        <v>48</v>
      </c>
      <c r="H9" s="5" t="s">
        <v>40</v>
      </c>
      <c r="I9" s="3">
        <v>43652</v>
      </c>
      <c r="J9" s="3">
        <v>43622</v>
      </c>
      <c r="K9" s="15" t="s">
        <v>87</v>
      </c>
    </row>
    <row r="10" spans="1:11">
      <c r="A10" s="2">
        <v>2019</v>
      </c>
      <c r="B10" s="7">
        <v>43586</v>
      </c>
      <c r="C10" s="7">
        <v>43615</v>
      </c>
      <c r="D10" s="6" t="s">
        <v>37</v>
      </c>
      <c r="E10" s="8" t="s">
        <v>64</v>
      </c>
      <c r="F10" s="13" t="s">
        <v>86</v>
      </c>
      <c r="G10" s="14" t="s">
        <v>48</v>
      </c>
      <c r="H10" s="5" t="s">
        <v>40</v>
      </c>
      <c r="I10" s="3">
        <v>43652</v>
      </c>
      <c r="J10" s="3">
        <v>43622</v>
      </c>
      <c r="K10" s="15" t="s">
        <v>87</v>
      </c>
    </row>
    <row r="11" spans="1:11">
      <c r="A11" s="2">
        <v>2019</v>
      </c>
      <c r="B11" s="7">
        <v>43586</v>
      </c>
      <c r="C11" s="7">
        <v>43615</v>
      </c>
      <c r="D11" s="6" t="s">
        <v>37</v>
      </c>
      <c r="E11" s="8" t="s">
        <v>65</v>
      </c>
      <c r="F11" s="13" t="s">
        <v>86</v>
      </c>
      <c r="G11" s="14" t="s">
        <v>48</v>
      </c>
      <c r="H11" s="5" t="s">
        <v>40</v>
      </c>
      <c r="I11" s="3">
        <v>43652</v>
      </c>
      <c r="J11" s="3">
        <v>43622</v>
      </c>
      <c r="K11" s="15" t="s">
        <v>87</v>
      </c>
    </row>
    <row r="12" spans="1:11">
      <c r="A12" s="2">
        <v>2019</v>
      </c>
      <c r="B12" s="7">
        <v>43586</v>
      </c>
      <c r="C12" s="7">
        <v>43615</v>
      </c>
      <c r="D12" s="6" t="s">
        <v>37</v>
      </c>
      <c r="E12" s="8" t="s">
        <v>66</v>
      </c>
      <c r="F12" s="13" t="s">
        <v>86</v>
      </c>
      <c r="G12" s="14" t="s">
        <v>48</v>
      </c>
      <c r="H12" s="5" t="s">
        <v>40</v>
      </c>
      <c r="I12" s="3">
        <v>43652</v>
      </c>
      <c r="J12" s="3">
        <v>43622</v>
      </c>
      <c r="K12" s="15" t="s">
        <v>87</v>
      </c>
    </row>
    <row r="13" spans="1:11">
      <c r="A13" s="2">
        <v>2019</v>
      </c>
      <c r="B13" s="7">
        <v>43586</v>
      </c>
      <c r="C13" s="7">
        <v>43615</v>
      </c>
      <c r="D13" s="6" t="s">
        <v>37</v>
      </c>
      <c r="E13" s="8" t="s">
        <v>67</v>
      </c>
      <c r="F13" s="13" t="s">
        <v>86</v>
      </c>
      <c r="G13" s="14" t="s">
        <v>48</v>
      </c>
      <c r="H13" s="5" t="s">
        <v>40</v>
      </c>
      <c r="I13" s="3">
        <v>43652</v>
      </c>
      <c r="J13" s="3">
        <v>43622</v>
      </c>
      <c r="K13" s="15" t="s">
        <v>87</v>
      </c>
    </row>
    <row r="14" spans="1:11">
      <c r="A14" s="2">
        <v>2019</v>
      </c>
      <c r="B14" s="7">
        <v>43586</v>
      </c>
      <c r="C14" s="7">
        <v>43615</v>
      </c>
      <c r="D14" s="6" t="s">
        <v>37</v>
      </c>
      <c r="E14" s="8" t="s">
        <v>68</v>
      </c>
      <c r="F14" s="13" t="s">
        <v>86</v>
      </c>
      <c r="G14" s="14" t="s">
        <v>48</v>
      </c>
      <c r="H14" s="5" t="s">
        <v>40</v>
      </c>
      <c r="I14" s="3">
        <v>43652</v>
      </c>
      <c r="J14" s="3">
        <v>43622</v>
      </c>
      <c r="K14" s="15" t="s">
        <v>87</v>
      </c>
    </row>
    <row r="15" spans="1:11">
      <c r="A15" s="2">
        <v>2019</v>
      </c>
      <c r="B15" s="7">
        <v>43586</v>
      </c>
      <c r="C15" s="7">
        <v>43615</v>
      </c>
      <c r="D15" s="6" t="s">
        <v>37</v>
      </c>
      <c r="E15" s="8" t="s">
        <v>69</v>
      </c>
      <c r="F15" s="13" t="s">
        <v>86</v>
      </c>
      <c r="G15" s="14" t="s">
        <v>48</v>
      </c>
      <c r="H15" s="5" t="s">
        <v>40</v>
      </c>
      <c r="I15" s="3">
        <v>43652</v>
      </c>
      <c r="J15" s="3">
        <v>43622</v>
      </c>
      <c r="K15" s="15" t="s">
        <v>87</v>
      </c>
    </row>
    <row r="16" spans="1:11">
      <c r="A16" s="2">
        <v>2019</v>
      </c>
      <c r="B16" s="7">
        <v>43586</v>
      </c>
      <c r="C16" s="7">
        <v>43615</v>
      </c>
      <c r="D16" s="6" t="s">
        <v>37</v>
      </c>
      <c r="E16" s="8" t="s">
        <v>70</v>
      </c>
      <c r="F16" s="13" t="s">
        <v>86</v>
      </c>
      <c r="G16" s="14" t="s">
        <v>48</v>
      </c>
      <c r="H16" s="5" t="s">
        <v>40</v>
      </c>
      <c r="I16" s="3">
        <v>43652</v>
      </c>
      <c r="J16" s="3">
        <v>43622</v>
      </c>
      <c r="K16" s="15" t="s">
        <v>87</v>
      </c>
    </row>
    <row r="17" spans="1:11">
      <c r="A17" s="2">
        <v>2019</v>
      </c>
      <c r="B17" s="7">
        <v>43586</v>
      </c>
      <c r="C17" s="7">
        <v>43615</v>
      </c>
      <c r="D17" s="6" t="s">
        <v>37</v>
      </c>
      <c r="E17" s="8" t="s">
        <v>71</v>
      </c>
      <c r="F17" s="13" t="s">
        <v>86</v>
      </c>
      <c r="G17" s="14" t="s">
        <v>48</v>
      </c>
      <c r="H17" s="5" t="s">
        <v>40</v>
      </c>
      <c r="I17" s="3">
        <v>43652</v>
      </c>
      <c r="J17" s="3">
        <v>43622</v>
      </c>
      <c r="K17" s="15" t="s">
        <v>87</v>
      </c>
    </row>
    <row r="18" spans="1:11">
      <c r="A18" s="2">
        <v>2019</v>
      </c>
      <c r="B18" s="7">
        <v>43586</v>
      </c>
      <c r="C18" s="7">
        <v>43615</v>
      </c>
      <c r="D18" s="6" t="s">
        <v>37</v>
      </c>
      <c r="E18" s="8" t="s">
        <v>72</v>
      </c>
      <c r="F18" s="13" t="s">
        <v>86</v>
      </c>
      <c r="G18" s="14" t="s">
        <v>48</v>
      </c>
      <c r="H18" s="5" t="s">
        <v>40</v>
      </c>
      <c r="I18" s="3">
        <v>43652</v>
      </c>
      <c r="J18" s="3">
        <v>43622</v>
      </c>
      <c r="K18" s="15" t="s">
        <v>87</v>
      </c>
    </row>
    <row r="19" spans="1:11">
      <c r="A19" s="2">
        <v>2019</v>
      </c>
      <c r="B19" s="7">
        <v>43586</v>
      </c>
      <c r="C19" s="7">
        <v>43615</v>
      </c>
      <c r="D19" s="6" t="s">
        <v>37</v>
      </c>
      <c r="E19" s="8" t="s">
        <v>73</v>
      </c>
      <c r="F19" s="13" t="s">
        <v>86</v>
      </c>
      <c r="G19" s="14" t="s">
        <v>48</v>
      </c>
      <c r="H19" s="5" t="s">
        <v>40</v>
      </c>
      <c r="I19" s="3">
        <v>43652</v>
      </c>
      <c r="J19" s="3">
        <v>43622</v>
      </c>
      <c r="K19" s="15" t="s">
        <v>87</v>
      </c>
    </row>
    <row r="20" spans="1:11">
      <c r="A20" s="2">
        <v>2019</v>
      </c>
      <c r="B20" s="7">
        <v>43586</v>
      </c>
      <c r="C20" s="7">
        <v>43615</v>
      </c>
      <c r="D20" s="6" t="s">
        <v>37</v>
      </c>
      <c r="E20" s="8" t="s">
        <v>74</v>
      </c>
      <c r="F20" s="13" t="s">
        <v>86</v>
      </c>
      <c r="G20" s="14" t="s">
        <v>48</v>
      </c>
      <c r="H20" s="5" t="s">
        <v>40</v>
      </c>
      <c r="I20" s="3">
        <v>43652</v>
      </c>
      <c r="J20" s="3">
        <v>43622</v>
      </c>
      <c r="K20" s="15" t="s">
        <v>87</v>
      </c>
    </row>
    <row r="21" spans="1:11">
      <c r="A21" s="2">
        <v>2019</v>
      </c>
      <c r="B21" s="7">
        <v>43586</v>
      </c>
      <c r="C21" s="7">
        <v>43615</v>
      </c>
      <c r="D21" s="6" t="s">
        <v>37</v>
      </c>
      <c r="E21" s="8" t="s">
        <v>75</v>
      </c>
      <c r="F21" s="13" t="s">
        <v>86</v>
      </c>
      <c r="G21" s="14" t="s">
        <v>48</v>
      </c>
      <c r="H21" s="5" t="s">
        <v>40</v>
      </c>
      <c r="I21" s="3">
        <v>43652</v>
      </c>
      <c r="J21" s="3">
        <v>43622</v>
      </c>
      <c r="K21" s="15" t="s">
        <v>87</v>
      </c>
    </row>
    <row r="22" spans="1:11">
      <c r="A22" s="2">
        <v>2019</v>
      </c>
      <c r="B22" s="7">
        <v>43586</v>
      </c>
      <c r="C22" s="7">
        <v>43615</v>
      </c>
      <c r="D22" s="6" t="s">
        <v>37</v>
      </c>
      <c r="E22" s="8" t="s">
        <v>76</v>
      </c>
      <c r="F22" s="13" t="s">
        <v>86</v>
      </c>
      <c r="G22" s="14" t="s">
        <v>48</v>
      </c>
      <c r="H22" s="5" t="s">
        <v>40</v>
      </c>
      <c r="I22" s="3">
        <v>43652</v>
      </c>
      <c r="J22" s="3">
        <v>43622</v>
      </c>
      <c r="K22" s="15" t="s">
        <v>87</v>
      </c>
    </row>
    <row r="23" spans="1:11" s="4" customFormat="1"/>
    <row r="24" spans="1:11" s="4" customFormat="1">
      <c r="A24" s="2">
        <v>2019</v>
      </c>
      <c r="B24" s="7">
        <v>43586</v>
      </c>
      <c r="C24" s="7">
        <v>43615</v>
      </c>
      <c r="D24" s="9" t="s">
        <v>38</v>
      </c>
      <c r="E24" s="10" t="s">
        <v>41</v>
      </c>
      <c r="F24" s="13" t="s">
        <v>86</v>
      </c>
      <c r="G24" s="14" t="s">
        <v>48</v>
      </c>
      <c r="H24" s="5" t="s">
        <v>40</v>
      </c>
      <c r="I24" s="3">
        <v>43652</v>
      </c>
      <c r="J24" s="3">
        <v>43622</v>
      </c>
      <c r="K24" s="15" t="s">
        <v>87</v>
      </c>
    </row>
    <row r="25" spans="1:11" s="4" customFormat="1">
      <c r="A25" s="2">
        <v>2019</v>
      </c>
      <c r="B25" s="7">
        <v>43586</v>
      </c>
      <c r="C25" s="7">
        <v>43615</v>
      </c>
      <c r="D25" s="9" t="s">
        <v>38</v>
      </c>
      <c r="E25" s="10" t="s">
        <v>77</v>
      </c>
      <c r="F25" s="13" t="s">
        <v>86</v>
      </c>
      <c r="G25" s="14" t="s">
        <v>49</v>
      </c>
      <c r="H25" s="5" t="s">
        <v>40</v>
      </c>
      <c r="I25" s="3">
        <v>43652</v>
      </c>
      <c r="J25" s="3">
        <v>43622</v>
      </c>
      <c r="K25" s="15" t="s">
        <v>87</v>
      </c>
    </row>
    <row r="26" spans="1:11" s="4" customFormat="1">
      <c r="A26" s="2">
        <v>2019</v>
      </c>
      <c r="B26" s="7">
        <v>43586</v>
      </c>
      <c r="C26" s="7">
        <v>43615</v>
      </c>
      <c r="D26" s="9" t="s">
        <v>38</v>
      </c>
      <c r="E26" s="10" t="s">
        <v>78</v>
      </c>
      <c r="F26" s="13" t="s">
        <v>86</v>
      </c>
      <c r="G26" s="14" t="s">
        <v>50</v>
      </c>
      <c r="H26" s="5" t="s">
        <v>40</v>
      </c>
      <c r="I26" s="3">
        <v>43652</v>
      </c>
      <c r="J26" s="3">
        <v>43622</v>
      </c>
      <c r="K26" s="15" t="s">
        <v>87</v>
      </c>
    </row>
    <row r="27" spans="1:11" s="4" customFormat="1">
      <c r="A27" s="2">
        <v>2019</v>
      </c>
      <c r="B27" s="7">
        <v>43586</v>
      </c>
      <c r="C27" s="7">
        <v>43615</v>
      </c>
      <c r="D27" s="9" t="s">
        <v>38</v>
      </c>
      <c r="E27" s="10" t="s">
        <v>42</v>
      </c>
      <c r="F27" s="13" t="s">
        <v>86</v>
      </c>
      <c r="G27" s="14" t="s">
        <v>51</v>
      </c>
      <c r="H27" s="5" t="s">
        <v>40</v>
      </c>
      <c r="I27" s="3">
        <v>43652</v>
      </c>
      <c r="J27" s="3">
        <v>43622</v>
      </c>
      <c r="K27" s="15" t="s">
        <v>87</v>
      </c>
    </row>
    <row r="28" spans="1:11" s="4" customFormat="1">
      <c r="A28" s="2">
        <v>2019</v>
      </c>
      <c r="B28" s="7">
        <v>43586</v>
      </c>
      <c r="C28" s="7">
        <v>43615</v>
      </c>
      <c r="D28" s="9" t="s">
        <v>38</v>
      </c>
      <c r="E28" s="10" t="s">
        <v>79</v>
      </c>
      <c r="F28" s="13" t="s">
        <v>86</v>
      </c>
      <c r="G28" s="14" t="s">
        <v>52</v>
      </c>
      <c r="H28" s="5" t="s">
        <v>40</v>
      </c>
      <c r="I28" s="3">
        <v>43652</v>
      </c>
      <c r="J28" s="3">
        <v>43622</v>
      </c>
      <c r="K28" s="15" t="s">
        <v>87</v>
      </c>
    </row>
    <row r="29" spans="1:11" s="4" customFormat="1">
      <c r="A29" s="2">
        <v>2019</v>
      </c>
      <c r="B29" s="7">
        <v>43586</v>
      </c>
      <c r="C29" s="7">
        <v>43615</v>
      </c>
      <c r="D29" s="9" t="s">
        <v>38</v>
      </c>
      <c r="E29" s="11" t="s">
        <v>80</v>
      </c>
      <c r="F29" s="13" t="s">
        <v>86</v>
      </c>
      <c r="G29" s="14" t="s">
        <v>53</v>
      </c>
      <c r="H29" s="5" t="s">
        <v>40</v>
      </c>
      <c r="I29" s="3">
        <v>43652</v>
      </c>
      <c r="J29" s="3">
        <v>43622</v>
      </c>
      <c r="K29" s="15" t="s">
        <v>87</v>
      </c>
    </row>
    <row r="30" spans="1:11" s="4" customFormat="1">
      <c r="A30" s="2">
        <v>2019</v>
      </c>
      <c r="B30" s="7">
        <v>43586</v>
      </c>
      <c r="C30" s="7">
        <v>43615</v>
      </c>
      <c r="D30" s="9" t="s">
        <v>38</v>
      </c>
      <c r="E30" s="10" t="s">
        <v>43</v>
      </c>
      <c r="F30" s="13" t="s">
        <v>86</v>
      </c>
      <c r="G30" s="14" t="s">
        <v>54</v>
      </c>
      <c r="H30" s="5" t="s">
        <v>40</v>
      </c>
      <c r="I30" s="3">
        <v>43652</v>
      </c>
      <c r="J30" s="3">
        <v>43622</v>
      </c>
      <c r="K30" s="15" t="s">
        <v>87</v>
      </c>
    </row>
    <row r="31" spans="1:11" s="4" customFormat="1">
      <c r="A31" s="2">
        <v>2019</v>
      </c>
      <c r="B31" s="7">
        <v>43586</v>
      </c>
      <c r="C31" s="7">
        <v>43615</v>
      </c>
      <c r="D31" s="9" t="s">
        <v>38</v>
      </c>
      <c r="E31" s="12" t="s">
        <v>81</v>
      </c>
      <c r="F31" s="13" t="s">
        <v>86</v>
      </c>
      <c r="G31" s="14" t="s">
        <v>55</v>
      </c>
      <c r="H31" s="5" t="s">
        <v>40</v>
      </c>
      <c r="I31" s="3">
        <v>43652</v>
      </c>
      <c r="J31" s="3">
        <v>43622</v>
      </c>
      <c r="K31" s="15" t="s">
        <v>87</v>
      </c>
    </row>
    <row r="32" spans="1:11" s="4" customFormat="1">
      <c r="A32" s="2">
        <v>2019</v>
      </c>
      <c r="B32" s="7">
        <v>43586</v>
      </c>
      <c r="C32" s="7">
        <v>43615</v>
      </c>
      <c r="D32" s="9" t="s">
        <v>38</v>
      </c>
      <c r="E32" s="10" t="s">
        <v>44</v>
      </c>
      <c r="F32" s="13" t="s">
        <v>86</v>
      </c>
      <c r="G32" s="14" t="s">
        <v>56</v>
      </c>
      <c r="H32" s="5" t="s">
        <v>40</v>
      </c>
      <c r="I32" s="3">
        <v>43652</v>
      </c>
      <c r="J32" s="3">
        <v>43622</v>
      </c>
      <c r="K32" s="15" t="s">
        <v>87</v>
      </c>
    </row>
    <row r="33" spans="1:11" s="4" customFormat="1">
      <c r="A33" s="2">
        <v>2019</v>
      </c>
      <c r="B33" s="7">
        <v>43586</v>
      </c>
      <c r="C33" s="7">
        <v>43615</v>
      </c>
      <c r="D33" s="9" t="s">
        <v>38</v>
      </c>
      <c r="E33" s="10" t="s">
        <v>82</v>
      </c>
      <c r="F33" s="13" t="s">
        <v>86</v>
      </c>
      <c r="G33" s="14" t="s">
        <v>57</v>
      </c>
      <c r="H33" s="5" t="s">
        <v>40</v>
      </c>
      <c r="I33" s="3">
        <v>43652</v>
      </c>
      <c r="J33" s="3">
        <v>43622</v>
      </c>
      <c r="K33" s="15" t="s">
        <v>87</v>
      </c>
    </row>
    <row r="34" spans="1:11" s="4" customFormat="1">
      <c r="A34" s="2">
        <v>2019</v>
      </c>
      <c r="B34" s="7">
        <v>43586</v>
      </c>
      <c r="C34" s="7">
        <v>43615</v>
      </c>
      <c r="D34" s="9" t="s">
        <v>38</v>
      </c>
      <c r="E34" s="10" t="s">
        <v>45</v>
      </c>
      <c r="F34" s="13" t="s">
        <v>86</v>
      </c>
      <c r="G34" s="14" t="s">
        <v>58</v>
      </c>
      <c r="H34" s="5" t="s">
        <v>40</v>
      </c>
      <c r="I34" s="3">
        <v>43652</v>
      </c>
      <c r="J34" s="3">
        <v>43622</v>
      </c>
      <c r="K34" s="15" t="s">
        <v>87</v>
      </c>
    </row>
    <row r="35" spans="1:11" s="4" customFormat="1">
      <c r="A35" s="2">
        <v>2019</v>
      </c>
      <c r="B35" s="7">
        <v>43586</v>
      </c>
      <c r="C35" s="7">
        <v>43615</v>
      </c>
      <c r="D35" s="9" t="s">
        <v>38</v>
      </c>
      <c r="E35" s="10" t="s">
        <v>83</v>
      </c>
      <c r="F35" s="13" t="s">
        <v>86</v>
      </c>
      <c r="G35" s="14" t="s">
        <v>59</v>
      </c>
      <c r="H35" s="5" t="s">
        <v>40</v>
      </c>
      <c r="I35" s="3">
        <v>43652</v>
      </c>
      <c r="J35" s="3">
        <v>43622</v>
      </c>
      <c r="K35" s="15" t="s">
        <v>87</v>
      </c>
    </row>
    <row r="36" spans="1:11" s="4" customFormat="1">
      <c r="A36" s="2">
        <v>2019</v>
      </c>
      <c r="B36" s="7">
        <v>43586</v>
      </c>
      <c r="C36" s="7">
        <v>43615</v>
      </c>
      <c r="D36" s="9" t="s">
        <v>38</v>
      </c>
      <c r="E36" s="10" t="s">
        <v>46</v>
      </c>
      <c r="F36" s="13" t="s">
        <v>86</v>
      </c>
      <c r="G36" s="14" t="s">
        <v>60</v>
      </c>
      <c r="H36" s="5" t="s">
        <v>40</v>
      </c>
      <c r="I36" s="3">
        <v>43652</v>
      </c>
      <c r="J36" s="3">
        <v>43622</v>
      </c>
      <c r="K36" s="15" t="s">
        <v>87</v>
      </c>
    </row>
    <row r="37" spans="1:11" s="4" customFormat="1">
      <c r="A37" s="2">
        <v>2019</v>
      </c>
      <c r="B37" s="7">
        <v>43586</v>
      </c>
      <c r="C37" s="7">
        <v>43615</v>
      </c>
      <c r="D37" s="9" t="s">
        <v>38</v>
      </c>
      <c r="E37" s="10" t="s">
        <v>84</v>
      </c>
      <c r="F37" s="13" t="s">
        <v>86</v>
      </c>
      <c r="G37" s="14" t="s">
        <v>61</v>
      </c>
      <c r="H37" s="5" t="s">
        <v>40</v>
      </c>
      <c r="I37" s="3">
        <v>43652</v>
      </c>
      <c r="J37" s="3">
        <v>43622</v>
      </c>
      <c r="K37" s="15" t="s">
        <v>87</v>
      </c>
    </row>
    <row r="38" spans="1:11" s="4" customFormat="1">
      <c r="E38" s="10"/>
    </row>
    <row r="39" spans="1:11" s="4" customFormat="1">
      <c r="A39" s="2">
        <v>2019</v>
      </c>
      <c r="B39" s="7">
        <v>43586</v>
      </c>
      <c r="C39" s="7">
        <v>43615</v>
      </c>
      <c r="D39" s="9" t="s">
        <v>39</v>
      </c>
      <c r="E39" s="10" t="s">
        <v>47</v>
      </c>
      <c r="F39" s="13" t="s">
        <v>86</v>
      </c>
      <c r="G39" s="14" t="s">
        <v>61</v>
      </c>
      <c r="H39" s="5" t="s">
        <v>40</v>
      </c>
      <c r="I39" s="3">
        <v>43652</v>
      </c>
      <c r="J39" s="3">
        <v>43622</v>
      </c>
      <c r="K39" s="15" t="s">
        <v>87</v>
      </c>
    </row>
    <row r="40" spans="1:11" s="4" customFormat="1">
      <c r="E40" s="10" t="s">
        <v>85</v>
      </c>
    </row>
    <row r="41" spans="1:11" s="4" customFormat="1"/>
    <row r="42" spans="1:11" s="4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12" r:id="rId10"/>
    <hyperlink ref="G14" r:id="rId11"/>
    <hyperlink ref="G16" r:id="rId12"/>
    <hyperlink ref="G18" r:id="rId13"/>
    <hyperlink ref="G20" r:id="rId14"/>
    <hyperlink ref="G22" r:id="rId15"/>
    <hyperlink ref="G24" r:id="rId16"/>
    <hyperlink ref="G25:G37" r:id="rId17" display="https://www.ppef.hacienda.gob.mx/swb/PPEF/estructuras_programaticas-2018"/>
    <hyperlink ref="G39" r:id="rId18" display="https://www.ppef.hacienda.gob.mx/swb/PPEF/estructuras_programaticas-2018"/>
    <hyperlink ref="F8" r:id="rId19"/>
    <hyperlink ref="F9:F22" r:id="rId20" display="http://interapas.mx/files/EDO_FINANCIEROS_MAYO_2019.pdf"/>
    <hyperlink ref="F24" r:id="rId21"/>
    <hyperlink ref="F25:F37" r:id="rId22" display="http://interapas.mx/files/EDO_FINANCIEROS_MAYO_2019.pdf"/>
    <hyperlink ref="F3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2019-10-14T18:29:48Z</dcterms:modified>
</cp:coreProperties>
</file>