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 CORREGIDOS\84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<sst xmlns="http://schemas.openxmlformats.org/spreadsheetml/2006/main" count="285" uniqueCount="234">
  <si>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</si>
  <si>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</si>
  <si>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</si>
  <si>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</si>
  <si>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</si>
  <si>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</si>
  <si>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</si>
  <si>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</si>
  <si>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</si>
  <si>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</si>
  <si>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</si>
  <si>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</si>
  <si>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</si>
  <si>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</si>
  <si>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</si>
  <si>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</si>
  <si>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</si>
  <si>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</si>
  <si>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</si>
  <si>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</si>
  <si>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</si>
  <si>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</si>
  <si>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</si>
  <si>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</si>
  <si>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</si>
  <si>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</si>
  <si>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</si>
  <si>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</si>
  <si>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</si>
  <si>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</si>
  <si>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</si>
  <si>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</si>
  <si>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</si>
  <si>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</si>
  <si>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</si>
  <si>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</si>
  <si>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</si>
  <si>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</si>
  <si>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</si>
  <si>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</si>
  <si>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</si>
  <si>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</si>
  <si>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</si>
  <si>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</si>
  <si>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</si>
  <si>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</si>
  <si>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</si>
  <si>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</si>
  <si>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</si>
  <si>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</si>
  <si>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</si>
  <si>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</si>
  <si>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</si>
  <si>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</si>
  <si>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</si>
  <si>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</si>
  <si>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</si>
  <si>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</si>
  <si>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</si>
  <si>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</si>
  <si>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</si>
  <si>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</si>
  <si>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</si>
  <si>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</si>
  <si>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</si>
  <si>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</si>
  <si>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</si>
  <si>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</si>
  <si>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</si>
  <si>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</si>
  <si>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</si>
  <si>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</si>
  <si>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</si>
  <si>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</si>
  <si>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</si>
  <si>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</si>
  <si>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</si>
  <si>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</si>
  <si>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</si>
  <si>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</si>
  <si>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</si>
  <si>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</si>
  <si>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</si>
  <si>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</si>
  <si>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</si>
  <si>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</si>
  <si>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</si>
  <si>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</si>
  <si>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</si>
  <si>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</si>
  <si>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</si>
  <si>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</si>
  <si>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</si>
  <si>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</si>
  <si>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</si>
  <si>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</si>
  <si>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</si>
  <si>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</si>
  <si>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</si>
  <si>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</si>
  <si>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</si>
  <si>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</si>
  <si>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</si>
  <si>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</si>
  <si>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</si>
  <si>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</si>
  <si>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</si>
  <si>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</si>
  <si>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</si>
  <si>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</si>
  <si>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</si>
  <si>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</si>
  <si>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</si>
  <si>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</si>
  <si>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</si>
  <si>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</si>
  <si>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</si>
  <si>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</si>
  <si>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</si>
  <si>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</si>
  <si>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</si>
  <si>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</si>
  <si>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</si>
  <si>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</si>
  <si>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</si>
  <si>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</si>
  <si>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</si>
  <si>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</si>
  <si>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</si>
  <si>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</si>
  <si>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</si>
  <si>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</si>
  <si>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</si>
  <si>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</si>
  <si>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</si>
  <si>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</si>
  <si>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</si>
  <si>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</si>
  <si>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</si>
  <si>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</si>
  <si>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</si>
  <si>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</si>
  <si>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</si>
  <si>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</si>
  <si>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</si>
  <si>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</si>
  <si>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</si>
  <si>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</si>
  <si>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</si>
  <si>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</si>
  <si>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</si>
  <si>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</si>
  <si>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</si>
  <si>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</si>
  <si>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</si>
  <si>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</si>
  <si>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</si>
  <si>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</si>
  <si>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</si>
  <si>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</si>
  <si>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</si>
  <si>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</si>
  <si>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</si>
  <si>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</si>
  <si>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</si>
  <si>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</si>
  <si>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</si>
  <si>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</si>
  <si>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</si>
  <si>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</si>
  <si>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</si>
  <si>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</si>
  <si>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</si>
  <si>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</si>
  <si>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</si>
  <si>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</si>
  <si>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</si>
  <si>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</si>
  <si>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</si>
  <si>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</si>
  <si>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</si>
  <si>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</si>
  <si>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</si>
  <si>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</si>
  <si>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</si>
  <si>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</si>
  <si>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</si>
  <si>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</si>
  <si>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</si>
  <si>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</si>
  <si>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</si>
  <si>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</si>
  <si>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</si>
  <si>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</si>
  <si>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</si>
  <si>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</si>
  <si>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</si>
  <si>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</si>
  <si>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</si>
  <si>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</si>
  <si>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</si>
  <si>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</si>
  <si>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</si>
  <si>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</si>
  <si>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</si>
  <si>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</si>
  <si>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</si>
  <si>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</si>
  <si>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</si>
  <si>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</si>
  <si>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NADA QUE MANIFESTAR</t>
  </si>
  <si>
    <t>8:00 AM-3:00 PM LUNES A VIERNES</t>
  </si>
  <si>
    <t>CALLE</t>
  </si>
  <si>
    <t>JARDIN HIDALGO</t>
  </si>
  <si>
    <t>SN</t>
  </si>
  <si>
    <t>ZONA CENTRO</t>
  </si>
  <si>
    <t>RAYON</t>
  </si>
  <si>
    <t>023</t>
  </si>
  <si>
    <t>24</t>
  </si>
  <si>
    <t>(487) 8770063</t>
  </si>
  <si>
    <t xml:space="preserve">ESTUDIANTES </t>
  </si>
  <si>
    <t>ESTIMULAR A LOS ESTUDIANTES A CONTINUAR CON SUS ESTUDIOS</t>
  </si>
  <si>
    <t>Becas Educativas</t>
  </si>
  <si>
    <t>Becas y otras ayudas para proyecto de capacitacion</t>
  </si>
  <si>
    <t xml:space="preserve">Ramo 33 </t>
  </si>
  <si>
    <t>Programa destinado a municipios</t>
  </si>
  <si>
    <t>Familias que lo requieran</t>
  </si>
  <si>
    <t>Municipal</t>
  </si>
  <si>
    <t>Es cuadyuvar a los estudiantes beneficiados y por ende a su familia</t>
  </si>
  <si>
    <t xml:space="preserve">Los gastos minimos puedan ser absorbidos por este apoyo </t>
  </si>
  <si>
    <t>Programa social enfocado a apoyar directmente a los estidientes cuyas familias asi lo requieren</t>
  </si>
  <si>
    <t>No se genero informacion</t>
  </si>
  <si>
    <t>Opera todo el año</t>
  </si>
  <si>
    <t>http://www.cegaipslp.org.mx/HV2019.nsf/79DC97AFA8A50B3B862583AE0065B2FB/$file/XLVA.pdf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</si>
</sst>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79DC97AFA8A50B3B862583AE0065B2F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s="12" t="s">
        <v>222</v>
      </c>
      <c r="E8" s="8">
        <v>4421</v>
      </c>
      <c r="F8" s="13" t="s">
        <v>223</v>
      </c>
      <c r="G8" s="5">
        <v>1000</v>
      </c>
      <c r="H8" s="13" t="s">
        <v>224</v>
      </c>
      <c r="I8" s="13" t="s">
        <v>225</v>
      </c>
      <c r="J8" s="13" t="s">
        <v>226</v>
      </c>
      <c r="K8" s="13" t="s">
        <v>227</v>
      </c>
      <c r="L8" s="13" t="s">
        <v>228</v>
      </c>
      <c r="M8" s="13" t="s">
        <v>229</v>
      </c>
      <c r="N8" s="3">
        <v>43405</v>
      </c>
      <c r="O8" s="3">
        <v>43465</v>
      </c>
      <c r="P8" s="2" t="s">
        <v>221</v>
      </c>
      <c r="Q8" s="13" t="s">
        <v>230</v>
      </c>
      <c r="R8" s="2" t="s">
        <v>220</v>
      </c>
      <c r="S8" s="4" t="s">
        <v>233</v>
      </c>
      <c r="T8" s="2" t="s">
        <v>110</v>
      </c>
      <c r="U8" s="2">
        <v>1000</v>
      </c>
      <c r="V8" s="2" t="s">
        <v>232</v>
      </c>
      <c r="W8" s="13" t="s">
        <v>225</v>
      </c>
      <c r="X8" s="13" t="s">
        <v>231</v>
      </c>
      <c r="Y8" s="13" t="s">
        <v>231</v>
      </c>
      <c r="Z8" s="13" t="s">
        <v>231</v>
      </c>
      <c r="AA8" s="13" t="s">
        <v>231</v>
      </c>
      <c r="AB8" t="s">
        <v>209</v>
      </c>
      <c r="AC8" s="5" t="s">
        <v>212</v>
      </c>
      <c r="AD8" s="2" t="s">
        <v>213</v>
      </c>
      <c r="AE8" s="2">
        <v>110</v>
      </c>
      <c r="AF8" s="2" t="s">
        <v>214</v>
      </c>
      <c r="AG8" s="2" t="s">
        <v>140</v>
      </c>
      <c r="AH8" s="2" t="s">
        <v>215</v>
      </c>
      <c r="AI8" s="7">
        <v>1</v>
      </c>
      <c r="AJ8" s="2" t="s">
        <v>216</v>
      </c>
      <c r="AK8" s="6" t="s">
        <v>217</v>
      </c>
      <c r="AL8" s="2" t="s">
        <v>216</v>
      </c>
      <c r="AM8" s="6" t="s">
        <v>218</v>
      </c>
      <c r="AN8" s="2" t="s">
        <v>184</v>
      </c>
      <c r="AO8" s="2">
        <v>79740</v>
      </c>
      <c r="AP8" s="2" t="s">
        <v>219</v>
      </c>
      <c r="AQ8" s="2" t="s">
        <v>211</v>
      </c>
      <c r="AR8" t="s">
        <v>209</v>
      </c>
      <c r="AS8" s="3">
        <v>43158</v>
      </c>
      <c r="AT8" s="3">
        <v>43158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2019-02-27T18:31:58Z</dcterms:modified>
</cp:coreProperties>
</file>