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1852" windowHeight="73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  <sheet name="Hoja1" sheetId="7" r:id="rId7"/>
    <sheet name="Hoja2" sheetId="8" r:id="rId8"/>
    <sheet name="Hoja3" sheetId="9" r:id="rId9"/>
    <sheet name="Hoja4" sheetId="10" r:id="rId10"/>
    <sheet name="Hoja5" sheetId="11" r:id="rId11"/>
    <sheet name="Hoja6" sheetId="12" r:id="rId12"/>
    <sheet name="Hoja7" sheetId="13" r:id="rId13"/>
    <sheet name="Hoja8" sheetId="14" r:id="rId14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5621"/>
</workbook>
</file>

<file path=xl/sharedStrings.xml><?xml version="1.0" encoding="utf-8"?>
<sst xmlns="http://schemas.openxmlformats.org/spreadsheetml/2006/main" count="228" uniqueCount="131">
  <si>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</si>
  <si>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</si>
  <si>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</si>
  <si>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</si>
  <si>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</si>
  <si>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</si>
  <si>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</si>
  <si>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</si>
  <si>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</si>
  <si>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</si>
  <si>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</si>
  <si>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</si>
  <si>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</si>
  <si>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</si>
  <si>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</si>
  <si>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</si>
  <si>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</si>
  <si>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</si>
  <si>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</si>
  <si>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</si>
  <si>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</si>
  <si>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</si>
  <si>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</si>
  <si>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</si>
  <si>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</si>
  <si>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</si>
  <si>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</si>
  <si>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</si>
  <si>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</si>
  <si>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</si>
  <si>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</si>
  <si>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</si>
  <si>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</si>
  <si>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</si>
  <si>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</si>
  <si>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</si>
  <si>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</si>
  <si>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</si>
  <si>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</si>
  <si>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</si>
  <si>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</si>
  <si>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</si>
  <si>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</si>
  <si>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</si>
  <si>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</si>
  <si>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</si>
  <si>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</si>
  <si>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</si>
  <si>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</si>
  <si>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</si>
  <si>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</si>
  <si>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</si>
  <si>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</si>
  <si>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</si>
  <si>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</si>
  <si>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</si>
  <si>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</si>
  <si>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</si>
  <si>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</si>
  <si>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</si>
  <si>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</si>
  <si>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</si>
  <si>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</si>
  <si>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</si>
  <si>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</si>
  <si>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</si>
  <si>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</si>
  <si>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</si>
  <si>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</si>
  <si>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</si>
  <si>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</si>
  <si>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</si>
  <si>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</si>
  <si>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</si>
  <si>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</si>
  <si>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</si>
  <si>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</si>
  <si>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</si>
  <si>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</si>
  <si>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</si>
  <si>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</si>
  <si>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</si>
  <si>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</si>
  <si>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</si>
  <si>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</si>
  <si>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</si>
  <si>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</si>
  <si>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</si>
  <si>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</si>
  <si>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</si>
  <si>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</si>
  <si>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</si>
  <si>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</si>
  <si>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</si>
  <si>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</si>
  <si>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</si>
  <si>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</si>
  <si>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</si>
  <si>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</si>
  <si>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</si>
  <si>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</si>
  <si>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</si>
  <si>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</si>
  <si>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Tesorería</t>
  </si>
  <si>
    <t>Municipio de Tamasopo, SLP.</t>
  </si>
  <si>
    <t>No se genera</t>
  </si>
  <si>
    <t>No se generá</t>
  </si>
  <si>
    <t>Cd. Valles, SLP.</t>
  </si>
  <si>
    <t>Margarito Rangel Salvador</t>
  </si>
  <si>
    <t>Municipal</t>
  </si>
  <si>
    <t>Por prestar sus servicios a poca distancia del Municipio</t>
  </si>
  <si>
    <t xml:space="preserve">Letras e Impresiones de San Luis Potosí SA DE CV. </t>
  </si>
  <si>
    <t>David Flores González</t>
  </si>
  <si>
    <t>Torre comunicaciones de multimedios sa de cv.</t>
  </si>
  <si>
    <t>Rosa María Lucero Ponce</t>
  </si>
  <si>
    <t>Información correspondiente al mes de febrero del 2019</t>
  </si>
  <si>
    <t>24 horas</t>
  </si>
  <si>
    <t xml:space="preserve">Se cierran convocatorias de consejeros municipales, Saldos blancos en festividades de fin de año, Inapam gestionará descuento a personas de la tercera edad. </t>
  </si>
  <si>
    <t>EL MAÑANA</t>
  </si>
  <si>
    <t>Reunión para atender y resolver problemas que enfrenta la población etnia, Integraron el Consejo de Turismo,Debasto d agua en puente de Dios.</t>
  </si>
  <si>
    <t>A499171B702</t>
  </si>
  <si>
    <t>50A616D559E9</t>
  </si>
  <si>
    <t>9BFD4CF518B1</t>
  </si>
  <si>
    <t xml:space="preserve">Inforación  de obras y acciones. </t>
  </si>
  <si>
    <t>AMANECER HUASTECO</t>
  </si>
  <si>
    <t>CBB5A6438063</t>
  </si>
  <si>
    <t xml:space="preserve">RV Radio 99.7 </t>
  </si>
  <si>
    <t>Se mantienen la misma tarifa de acceso al paraje turistico,H. Ayuntamiento 2018-2021 te invita a donar tu cabello, información sobre grupo que abrirán FERETAM 2019,Actualizarán padrón  de giros mercantiles.</t>
  </si>
  <si>
    <t>No se cobrarán cuotas por terapias en UBR, Emotiva marcha conmemoran el día mundial de la no violencia y la paz.</t>
  </si>
  <si>
    <t>67072F494E67</t>
  </si>
  <si>
    <t>Revista Encuesta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</si>
</sst>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2"/>
  <sheetViews>
    <sheetView tabSelected="1" topLeftCell="G2" workbookViewId="0">
      <selection activeCell="H12" sqref="H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7.88671875" customWidth="1"/>
    <col min="6" max="6" width="29.6640625" bestFit="1" customWidth="1"/>
    <col min="7" max="7" width="85.88671875" customWidth="1"/>
    <col min="8" max="8" width="80.109375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.109375" bestFit="1" customWidth="1"/>
    <col min="19" max="19" width="87.33203125" bestFit="1" customWidth="1"/>
    <col min="20" max="20" width="61.88671875" bestFit="1" customWidth="1"/>
    <col min="21" max="21" width="52" bestFit="1" customWidth="1"/>
    <col min="22" max="22" width="64.33203125" customWidth="1"/>
    <col min="23" max="23" width="44.33203125" bestFit="1" customWidth="1"/>
    <col min="24" max="24" width="46.33203125" bestFit="1" customWidth="1"/>
    <col min="25" max="25" width="46.5546875" bestFit="1" customWidth="1"/>
    <col min="26" max="26" width="26.6640625" bestFit="1" customWidth="1"/>
    <col min="27" max="27" width="54" customWidth="1"/>
    <col min="28" max="28" width="17.5546875" bestFit="1" customWidth="1"/>
    <col min="29" max="29" width="20.109375" bestFit="1" customWidth="1"/>
    <col min="30" max="30" width="8" bestFit="1" customWidth="1"/>
  </cols>
  <sheetData>
    <row r="1" spans="1:35" hidden="1" x14ac:dyDescent="0.3">
      <c r="A1" t="s">
        <v>0</v>
      </c>
    </row>
    <row r="2" spans="1:35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5" x14ac:dyDescent="0.3">
      <c r="A6" s="14" t="s">
        <v>44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5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5" x14ac:dyDescent="0.3">
      <c r="A8" s="11">
        <v>2019</v>
      </c>
      <c r="B8" s="3">
        <v>43497</v>
      </c>
      <c r="C8" s="3">
        <v>43524</v>
      </c>
      <c r="D8" s="11" t="s">
        <v>104</v>
      </c>
      <c r="E8" s="11" t="s">
        <v>75</v>
      </c>
      <c r="F8" s="11" t="s">
        <v>82</v>
      </c>
      <c r="G8" s="10" t="s">
        <v>116</v>
      </c>
      <c r="H8" s="10" t="s">
        <v>119</v>
      </c>
      <c r="I8" s="11">
        <v>0</v>
      </c>
      <c r="J8" s="11" t="s">
        <v>106</v>
      </c>
      <c r="K8" s="11" t="s">
        <v>90</v>
      </c>
      <c r="L8" s="11" t="s">
        <v>109</v>
      </c>
      <c r="M8" s="11" t="s">
        <v>93</v>
      </c>
      <c r="N8" s="11" t="s">
        <v>107</v>
      </c>
      <c r="O8" s="11" t="s">
        <v>105</v>
      </c>
      <c r="P8" s="11" t="s">
        <v>105</v>
      </c>
      <c r="Q8" s="11" t="s">
        <v>105</v>
      </c>
      <c r="R8" s="13" t="s">
        <v>111</v>
      </c>
      <c r="S8" s="11" t="s">
        <v>118</v>
      </c>
      <c r="T8" s="10" t="s">
        <v>110</v>
      </c>
      <c r="U8" s="11">
        <v>0</v>
      </c>
      <c r="V8" s="11" t="s">
        <v>103</v>
      </c>
      <c r="W8" s="17">
        <v>43466</v>
      </c>
      <c r="X8" s="18">
        <v>43496</v>
      </c>
      <c r="Y8" s="11">
        <v>1</v>
      </c>
      <c r="Z8" s="10" t="s">
        <v>121</v>
      </c>
      <c r="AA8" s="11" t="s">
        <v>103</v>
      </c>
      <c r="AB8" s="3">
        <v>43532</v>
      </c>
      <c r="AC8" s="3">
        <v>43532</v>
      </c>
      <c r="AD8" s="11" t="s">
        <v>115</v>
      </c>
    </row>
    <row r="9" spans="1:35" x14ac:dyDescent="0.3">
      <c r="A9" s="11">
        <v>2019</v>
      </c>
      <c r="B9" s="3">
        <v>43497</v>
      </c>
      <c r="C9" s="3">
        <v>43524</v>
      </c>
      <c r="D9" s="11" t="s">
        <v>104</v>
      </c>
      <c r="E9" s="11" t="s">
        <v>75</v>
      </c>
      <c r="F9" s="11" t="s">
        <v>82</v>
      </c>
      <c r="G9" s="10" t="s">
        <v>116</v>
      </c>
      <c r="H9" s="6" t="s">
        <v>123</v>
      </c>
      <c r="I9" s="11">
        <v>0</v>
      </c>
      <c r="J9" s="11" t="s">
        <v>106</v>
      </c>
      <c r="K9" s="11" t="s">
        <v>90</v>
      </c>
      <c r="L9" s="11" t="s">
        <v>109</v>
      </c>
      <c r="M9" s="11" t="s">
        <v>93</v>
      </c>
      <c r="N9" s="11" t="s">
        <v>107</v>
      </c>
      <c r="O9" s="11" t="s">
        <v>105</v>
      </c>
      <c r="P9" s="11" t="s">
        <v>105</v>
      </c>
      <c r="Q9" s="11" t="s">
        <v>105</v>
      </c>
      <c r="R9" s="6" t="s">
        <v>112</v>
      </c>
      <c r="S9" s="6" t="s">
        <v>124</v>
      </c>
      <c r="T9" s="10" t="s">
        <v>110</v>
      </c>
      <c r="U9" s="11">
        <v>0</v>
      </c>
      <c r="V9" s="11" t="s">
        <v>103</v>
      </c>
      <c r="W9" s="17">
        <v>43466</v>
      </c>
      <c r="X9" s="17">
        <v>43496</v>
      </c>
      <c r="Y9" s="11">
        <v>2</v>
      </c>
      <c r="Z9" s="10" t="s">
        <v>122</v>
      </c>
      <c r="AA9" s="11" t="s">
        <v>103</v>
      </c>
      <c r="AB9" s="3">
        <v>43532</v>
      </c>
      <c r="AC9" s="3">
        <v>43532</v>
      </c>
      <c r="AD9" s="13" t="s">
        <v>115</v>
      </c>
      <c r="AE9" s="12"/>
      <c r="AF9" s="12"/>
      <c r="AG9" s="12"/>
      <c r="AH9" s="12"/>
      <c r="AI9" s="12"/>
    </row>
    <row r="10" spans="1:35" x14ac:dyDescent="0.3">
      <c r="A10" s="13">
        <v>2019</v>
      </c>
      <c r="B10" s="3">
        <v>43497</v>
      </c>
      <c r="C10" s="3">
        <v>43524</v>
      </c>
      <c r="D10" s="13" t="s">
        <v>104</v>
      </c>
      <c r="E10" s="13" t="s">
        <v>75</v>
      </c>
      <c r="F10" s="13" t="s">
        <v>82</v>
      </c>
      <c r="G10" s="19" t="s">
        <v>116</v>
      </c>
      <c r="H10" s="10" t="s">
        <v>127</v>
      </c>
      <c r="I10" s="11">
        <v>0</v>
      </c>
      <c r="J10" s="13" t="s">
        <v>106</v>
      </c>
      <c r="K10" s="13" t="s">
        <v>90</v>
      </c>
      <c r="L10" s="13" t="s">
        <v>109</v>
      </c>
      <c r="M10" s="13" t="s">
        <v>93</v>
      </c>
      <c r="N10" s="13" t="s">
        <v>107</v>
      </c>
      <c r="O10" s="13" t="s">
        <v>105</v>
      </c>
      <c r="P10" s="13" t="s">
        <v>105</v>
      </c>
      <c r="Q10" s="13" t="s">
        <v>105</v>
      </c>
      <c r="R10" s="6" t="s">
        <v>113</v>
      </c>
      <c r="S10" s="6" t="s">
        <v>126</v>
      </c>
      <c r="T10" s="10" t="s">
        <v>110</v>
      </c>
      <c r="U10" s="13">
        <v>0</v>
      </c>
      <c r="V10" s="13" t="s">
        <v>103</v>
      </c>
      <c r="W10" s="17">
        <v>43497</v>
      </c>
      <c r="X10" s="17">
        <v>43524</v>
      </c>
      <c r="Y10" s="11">
        <v>3</v>
      </c>
      <c r="Z10" s="6" t="s">
        <v>125</v>
      </c>
      <c r="AA10" s="13" t="s">
        <v>103</v>
      </c>
      <c r="AB10" s="3">
        <v>43532</v>
      </c>
      <c r="AC10" s="3">
        <v>43532</v>
      </c>
      <c r="AD10" s="13" t="s">
        <v>115</v>
      </c>
    </row>
    <row r="11" spans="1:35" x14ac:dyDescent="0.3">
      <c r="A11" s="13">
        <v>2019</v>
      </c>
      <c r="B11" s="3">
        <v>43497</v>
      </c>
      <c r="C11" s="3">
        <v>43524</v>
      </c>
      <c r="D11" s="13" t="s">
        <v>104</v>
      </c>
      <c r="E11" s="13" t="s">
        <v>75</v>
      </c>
      <c r="F11" s="10" t="s">
        <v>82</v>
      </c>
      <c r="G11" s="19" t="s">
        <v>116</v>
      </c>
      <c r="H11" s="10" t="s">
        <v>128</v>
      </c>
      <c r="I11" s="6">
        <v>0</v>
      </c>
      <c r="J11" s="13" t="s">
        <v>106</v>
      </c>
      <c r="K11" s="13" t="s">
        <v>90</v>
      </c>
      <c r="L11" s="13" t="s">
        <v>109</v>
      </c>
      <c r="M11" s="13" t="s">
        <v>92</v>
      </c>
      <c r="N11" s="13" t="s">
        <v>107</v>
      </c>
      <c r="O11" s="13" t="s">
        <v>105</v>
      </c>
      <c r="P11" s="13" t="s">
        <v>105</v>
      </c>
      <c r="Q11" s="13" t="s">
        <v>105</v>
      </c>
      <c r="R11" s="6" t="s">
        <v>114</v>
      </c>
      <c r="S11" s="6" t="s">
        <v>130</v>
      </c>
      <c r="T11" s="10" t="s">
        <v>110</v>
      </c>
      <c r="U11" s="13">
        <v>0</v>
      </c>
      <c r="V11" s="13" t="s">
        <v>103</v>
      </c>
      <c r="W11" s="17">
        <v>43466</v>
      </c>
      <c r="X11" s="17">
        <v>43496</v>
      </c>
      <c r="Y11" s="6">
        <v>4</v>
      </c>
      <c r="Z11" s="10" t="s">
        <v>129</v>
      </c>
      <c r="AA11" s="13" t="s">
        <v>103</v>
      </c>
      <c r="AB11" s="3">
        <v>43532</v>
      </c>
      <c r="AC11" s="3">
        <v>43532</v>
      </c>
      <c r="AD11" s="13" t="s">
        <v>115</v>
      </c>
    </row>
    <row r="12" spans="1:35" x14ac:dyDescent="0.3">
      <c r="A12" s="13">
        <v>2019</v>
      </c>
      <c r="B12" s="3">
        <v>43497</v>
      </c>
      <c r="C12" s="3">
        <v>43524</v>
      </c>
      <c r="D12" s="13" t="s">
        <v>104</v>
      </c>
      <c r="E12" s="13" t="s">
        <v>75</v>
      </c>
      <c r="F12" s="13" t="s">
        <v>87</v>
      </c>
      <c r="G12" s="10" t="s">
        <v>116</v>
      </c>
      <c r="H12" s="10" t="s">
        <v>117</v>
      </c>
      <c r="I12" s="6">
        <v>0</v>
      </c>
      <c r="J12" s="13" t="s">
        <v>106</v>
      </c>
      <c r="K12" s="13" t="s">
        <v>90</v>
      </c>
      <c r="L12" s="13" t="s">
        <v>109</v>
      </c>
      <c r="M12" s="13" t="s">
        <v>93</v>
      </c>
      <c r="N12" s="13" t="s">
        <v>107</v>
      </c>
      <c r="O12" s="13" t="s">
        <v>105</v>
      </c>
      <c r="P12" s="13" t="s">
        <v>105</v>
      </c>
      <c r="Q12" s="13" t="s">
        <v>105</v>
      </c>
      <c r="R12" s="6" t="s">
        <v>108</v>
      </c>
      <c r="S12" s="6" t="s">
        <v>108</v>
      </c>
      <c r="T12" s="10" t="s">
        <v>110</v>
      </c>
      <c r="U12" s="13">
        <v>0</v>
      </c>
      <c r="V12" s="13" t="s">
        <v>103</v>
      </c>
      <c r="W12" s="17">
        <v>43497</v>
      </c>
      <c r="X12" s="18">
        <v>43524</v>
      </c>
      <c r="Y12" s="6">
        <v>5</v>
      </c>
      <c r="Z12" s="10" t="s">
        <v>120</v>
      </c>
      <c r="AA12" s="6" t="s">
        <v>103</v>
      </c>
      <c r="AB12" s="3">
        <v>43532</v>
      </c>
      <c r="AC12" s="3">
        <v>43532</v>
      </c>
      <c r="AD12" s="13" t="s">
        <v>115</v>
      </c>
    </row>
    <row r="13" spans="1:35" x14ac:dyDescent="0.3">
      <c r="A13" s="13"/>
      <c r="B13" s="3"/>
      <c r="C13" s="3"/>
      <c r="D13" s="13"/>
      <c r="E13" s="4"/>
      <c r="G13" s="10"/>
      <c r="H13" s="10"/>
      <c r="I13" s="5"/>
      <c r="J13" s="7"/>
      <c r="K13" s="4"/>
      <c r="L13" s="4"/>
      <c r="M13" s="7"/>
      <c r="N13" s="5"/>
      <c r="O13" s="5"/>
      <c r="P13" s="5"/>
      <c r="Q13" s="5"/>
      <c r="R13" s="6"/>
      <c r="S13" s="6"/>
      <c r="T13" s="5"/>
      <c r="U13" s="5"/>
      <c r="V13" s="5"/>
      <c r="W13" s="3"/>
      <c r="X13" s="3"/>
      <c r="AA13" s="5"/>
      <c r="AB13" s="3"/>
      <c r="AC13" s="3"/>
      <c r="AD13" s="9"/>
    </row>
    <row r="14" spans="1:35" x14ac:dyDescent="0.3">
      <c r="A14" s="7"/>
      <c r="B14" s="3"/>
      <c r="C14" s="3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6"/>
      <c r="S14" s="6"/>
      <c r="T14" s="7"/>
      <c r="U14" s="7"/>
      <c r="V14" s="7"/>
      <c r="W14" s="3"/>
      <c r="X14" s="3"/>
      <c r="AA14" s="7"/>
      <c r="AB14" s="3"/>
      <c r="AC14" s="3"/>
      <c r="AD14" s="9"/>
    </row>
    <row r="15" spans="1:35" x14ac:dyDescent="0.3">
      <c r="A15" s="7"/>
      <c r="B15" s="3"/>
      <c r="C15" s="3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6"/>
      <c r="S15" s="6"/>
      <c r="T15" s="7"/>
      <c r="U15" s="7"/>
      <c r="V15" s="7"/>
      <c r="W15" s="3"/>
      <c r="X15" s="3"/>
      <c r="AA15" s="7"/>
      <c r="AB15" s="3"/>
      <c r="AC15" s="3"/>
      <c r="AD15" s="9"/>
    </row>
    <row r="16" spans="1:35" x14ac:dyDescent="0.3">
      <c r="A16" s="7"/>
      <c r="B16" s="3"/>
      <c r="C16" s="3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6"/>
      <c r="S16" s="6"/>
      <c r="T16" s="7"/>
      <c r="U16" s="7"/>
      <c r="V16" s="7"/>
      <c r="W16" s="3"/>
      <c r="X16" s="3"/>
      <c r="AA16" s="7"/>
      <c r="AB16" s="3"/>
      <c r="AC16" s="3"/>
      <c r="AD16" s="9"/>
    </row>
    <row r="17" spans="1:30" x14ac:dyDescent="0.3">
      <c r="A17" s="7"/>
      <c r="B17" s="3"/>
      <c r="C17" s="3"/>
      <c r="D17" s="7"/>
      <c r="E17" s="7"/>
      <c r="F17" s="7"/>
      <c r="G17" s="7"/>
      <c r="H17" s="7"/>
      <c r="I17" s="7"/>
      <c r="J17" s="7"/>
      <c r="K17" s="7"/>
      <c r="L17" s="7"/>
      <c r="N17" s="7"/>
      <c r="O17" s="7"/>
      <c r="P17" s="7"/>
      <c r="Q17" s="7"/>
      <c r="R17" s="6"/>
      <c r="S17" s="6"/>
      <c r="T17" s="7"/>
      <c r="U17" s="7"/>
      <c r="V17" s="7"/>
      <c r="W17" s="3"/>
      <c r="X17" s="3"/>
      <c r="AA17" s="7"/>
      <c r="AB17" s="3"/>
      <c r="AC17" s="3"/>
      <c r="AD17" s="9"/>
    </row>
    <row r="18" spans="1:30" x14ac:dyDescent="0.3">
      <c r="A18" s="7"/>
      <c r="B18" s="3"/>
      <c r="C18" s="3"/>
      <c r="D18" s="7"/>
      <c r="E18" s="7"/>
      <c r="F18" s="8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6"/>
      <c r="S18" s="6"/>
      <c r="T18" s="7"/>
      <c r="U18" s="7"/>
      <c r="V18" s="7"/>
      <c r="W18" s="3"/>
      <c r="X18" s="3"/>
      <c r="AA18" s="7"/>
      <c r="AB18" s="3"/>
      <c r="AC18" s="3"/>
      <c r="AD18" s="9"/>
    </row>
    <row r="19" spans="1:30" x14ac:dyDescent="0.3">
      <c r="A19" s="7"/>
      <c r="B19" s="3"/>
      <c r="C19" s="3"/>
      <c r="D19" s="7"/>
      <c r="E19" s="7"/>
      <c r="F19" s="8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6"/>
      <c r="S19" s="6"/>
      <c r="T19" s="7"/>
      <c r="U19" s="7"/>
      <c r="V19" s="7"/>
      <c r="W19" s="3"/>
      <c r="X19" s="3"/>
      <c r="AA19" s="7"/>
      <c r="AB19" s="3"/>
      <c r="AC19" s="3"/>
      <c r="AD19" s="9"/>
    </row>
    <row r="20" spans="1:30" x14ac:dyDescent="0.3">
      <c r="A20" s="7"/>
      <c r="B20" s="3"/>
      <c r="C20" s="3"/>
      <c r="D20" s="7"/>
      <c r="E20" s="7"/>
      <c r="F20" s="8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6"/>
      <c r="S20" s="6"/>
      <c r="T20" s="7"/>
      <c r="U20" s="7"/>
      <c r="V20" s="7"/>
      <c r="W20" s="3"/>
      <c r="X20" s="3"/>
      <c r="AA20" s="7"/>
      <c r="AB20" s="3"/>
      <c r="AC20" s="3"/>
      <c r="AD20" s="9"/>
    </row>
    <row r="21" spans="1:30" x14ac:dyDescent="0.3">
      <c r="K21" s="7"/>
    </row>
    <row r="22" spans="1:30" x14ac:dyDescent="0.3">
      <c r="K22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  <dataValidation type="list" allowBlank="1" showErrorMessage="1" sqref="K8:K200">
      <formula1>Hidden_310</formula1>
    </dataValidation>
    <dataValidation type="list" allowBlank="1" showErrorMessage="1" sqref="M8:M200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opLeftCell="A3" workbookViewId="0">
      <selection activeCell="D22" sqref="D22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>
        <v>3611</v>
      </c>
      <c r="C4">
        <v>500000</v>
      </c>
      <c r="D4" s="10">
        <v>29000</v>
      </c>
    </row>
    <row r="5" spans="1:4" x14ac:dyDescent="0.3">
      <c r="A5">
        <v>2</v>
      </c>
      <c r="B5" s="4">
        <v>3611</v>
      </c>
      <c r="C5" s="4">
        <v>500000</v>
      </c>
      <c r="D5" s="10">
        <v>5800</v>
      </c>
    </row>
    <row r="6" spans="1:4" x14ac:dyDescent="0.3">
      <c r="A6">
        <v>3</v>
      </c>
      <c r="B6" s="13">
        <v>3611</v>
      </c>
      <c r="C6" s="13">
        <v>500000</v>
      </c>
      <c r="D6" s="10">
        <v>17400</v>
      </c>
    </row>
    <row r="7" spans="1:4" x14ac:dyDescent="0.3">
      <c r="A7">
        <v>4</v>
      </c>
      <c r="B7" s="13">
        <v>3611</v>
      </c>
      <c r="C7" s="13">
        <v>500000</v>
      </c>
      <c r="D7" s="6">
        <v>5800</v>
      </c>
    </row>
    <row r="8" spans="1:4" x14ac:dyDescent="0.3">
      <c r="A8">
        <v>5</v>
      </c>
      <c r="B8" s="13">
        <v>3611</v>
      </c>
      <c r="C8" s="13">
        <v>500000</v>
      </c>
      <c r="D8" s="10">
        <v>5800</v>
      </c>
    </row>
    <row r="9" spans="1:4" x14ac:dyDescent="0.3">
      <c r="B9" s="7"/>
      <c r="C9" s="7"/>
    </row>
    <row r="10" spans="1:4" x14ac:dyDescent="0.3">
      <c r="B10" s="7"/>
      <c r="C10" s="7"/>
    </row>
    <row r="11" spans="1:4" x14ac:dyDescent="0.3">
      <c r="B11" s="7"/>
      <c r="C11" s="7"/>
    </row>
    <row r="12" spans="1:4" x14ac:dyDescent="0.3">
      <c r="B12" s="7"/>
      <c r="C12" s="7"/>
    </row>
    <row r="13" spans="1:4" x14ac:dyDescent="0.3">
      <c r="B13" s="7"/>
      <c r="C13" s="7"/>
      <c r="D13" s="7"/>
    </row>
    <row r="14" spans="1:4" x14ac:dyDescent="0.3">
      <c r="B14" s="7"/>
      <c r="C14" s="7"/>
      <c r="D14" s="7"/>
    </row>
    <row r="15" spans="1:4" x14ac:dyDescent="0.3">
      <c r="B15" s="7"/>
      <c r="C15" s="7"/>
      <c r="D15" s="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10" sqref="F10"/>
    </sheetView>
  </sheetViews>
  <sheetFormatPr baseColWidth="10" defaultRowHeight="14.4" x14ac:dyDescent="0.3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4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Tabla_549981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2018-06-16T16:24:09Z</dcterms:created>
  <dcterms:modified xsi:type="dcterms:W3CDTF">2019-03-08T15:43:30Z</dcterms:modified>
</cp:coreProperties>
</file>