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_don\Documents\85IIA\"/>
    </mc:Choice>
  </mc:AlternateContent>
  <bookViews>
    <workbookView xWindow="0" yWindow="0" windowWidth="24000" windowHeight="9630"/>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<sst xmlns="http://schemas.openxmlformats.org/spreadsheetml/2006/main" count="86" uniqueCount="75">
  <si>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</si>
  <si>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</si>
  <si>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</si>
  <si>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</si>
  <si>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</si>
  <si>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</si>
  <si>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</si>
  <si>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</si>
  <si>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</si>
  <si>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</si>
  <si>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</si>
  <si>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</si>
  <si>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</si>
  <si>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</si>
  <si>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</si>
  <si>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</si>
  <si>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</si>
  <si>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</si>
  <si>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</si>
  <si>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</si>
  <si>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</si>
  <si>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</si>
  <si>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</si>
  <si>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</si>
  <si>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</si>
  <si>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</si>
  <si>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</si>
  <si>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</si>
  <si>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</si>
  <si>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</si>
  <si>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</si>
  <si>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</si>
  <si>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</si>
  <si>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</si>
  <si>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</si>
  <si>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</si>
  <si>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</si>
  <si>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</si>
  <si>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</si>
  <si>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</si>
  <si>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</si>
  <si>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</si>
  <si>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</si>
  <si>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</si>
  <si>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</si>
  <si>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</si>
  <si>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</si>
  <si>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</si>
  <si>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Orientación de servicio a la ciudadanía.</t>
  </si>
  <si>
    <t>Garantizar la participación de la población, siendo representantes del interés público y</t>
  </si>
  <si>
    <t>promoviendo cauces continuos de encuentro e intercambio de propuestas.</t>
  </si>
  <si>
    <t>Igualdad de trato</t>
  </si>
  <si>
    <t>Mismo trato, independientemente del sexo, edad, raza, ideología, nivel económico,</t>
  </si>
  <si>
    <t>estatus social o localización geográfica y garantizando la defensa del interés general</t>
  </si>
  <si>
    <t>frente a los intereses particulares.</t>
  </si>
  <si>
    <t>Accesibilidad espacial y temporal.</t>
  </si>
  <si>
    <t>Garantizar la misma calidad de los servicios con independencia de la ubicación</t>
  </si>
  <si>
    <t>geográfica de la ciudadanía y en el momento en que es requerida.</t>
  </si>
  <si>
    <t>Equidad</t>
  </si>
  <si>
    <t>Preocupación activa por la obtención de un reequilibrio en la distribución de la riqueza</t>
  </si>
  <si>
    <t>entre los diferentes grupos sociales; garantizando el bienestar de los más débiles y</t>
  </si>
  <si>
    <t>desprotegidos.</t>
  </si>
  <si>
    <t>Eficacia y uso racional de los recursos públicos.</t>
  </si>
  <si>
    <t>Obtención de los máximos resultados de los objetivos planteados y su desempeño,</t>
  </si>
  <si>
    <t>sin limitar la actuación solo a la forma de hacer las cosas, sino integrando la gran</t>
  </si>
  <si>
    <t>diversidad de intereses sociales.</t>
  </si>
  <si>
    <t>Transparencia en la gestión.</t>
  </si>
  <si>
    <t>Veracidad en la información aportada y sometimiento a la normatividad vigente y al</t>
  </si>
  <si>
    <t>control de la sociedad, dando a conocer a la población los resultados de la gestión</t>
  </si>
  <si>
    <t>administrativa.</t>
  </si>
  <si>
    <t xml:space="preserve"> Con el propósito de captar sus opiniones se habilitó un buzón para propuestas ciudadanas vía Internet y se promovió el  espacio en las redes sociales a través de Facebook.</t>
  </si>
  <si>
    <t xml:space="preserve">UNIDAD DE TRANSPARENCIA </t>
  </si>
  <si>
    <t>PLAN MUNICIPAL DE DESARROLLO 2018-2021</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</si>
  <si>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t>
  </si>
  <si>
    <t>http://transparenciamatehuala.gob.mx/download/articulos/articulo_20/fracc_ii_planes_y_programas_municipales/PLAN-MUNICIPAL-DE-DESARROLLO-2018-2021.pdf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</si>
</sst>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7" fontId="0" fillId="0" borderId="0" xfId="0" applyNumberFormat="1" applyProtection="1"/>
    <xf numFmtId="0" fontId="3" fillId="0" borderId="0" xfId="0" applyFont="1" applyAlignment="1" applyProtection="1">
      <alignment horizontal="justify" vertical="center"/>
    </xf>
    <xf numFmtId="0" fontId="5" fillId="3" borderId="0" xfId="1" applyProtection="1"/>
    <xf numFmtId="0" fontId="0" fillId="3" borderId="0" xfId="0" applyFill="1" applyBorder="1"/>
    <xf numFmtId="14" fontId="4" fillId="0" borderId="0" xfId="0" applyNumberFormat="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matehuala.gob.mx/download/articulos/articulo_20/fracc_ii_planes_y_programas_municipales/PLAN-MUNICIPAL-DE-DESARROLLO-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P25" sqref="P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4</v>
      </c>
      <c r="H3" s="10"/>
      <c r="I3" s="10"/>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9" t="s">
        <v>28</v>
      </c>
      <c r="B6" s="10"/>
      <c r="C6" s="10"/>
      <c r="D6" s="10"/>
      <c r="E6" s="10"/>
      <c r="F6" s="10"/>
      <c r="G6" s="10"/>
      <c r="H6" s="10"/>
      <c r="I6" s="10"/>
      <c r="J6" s="10"/>
      <c r="K6" s="10"/>
      <c r="L6" s="10"/>
      <c r="M6" s="10"/>
      <c r="N6" s="10"/>
      <c r="O6" s="10"/>
      <c r="P6" s="10"/>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25">
      <c r="A8">
        <v>2019</v>
      </c>
      <c r="B8" s="2">
        <v>43647</v>
      </c>
      <c r="C8" s="2">
        <v>43677</v>
      </c>
      <c r="D8" s="3" t="s">
        <v>72</v>
      </c>
      <c r="E8" s="3" t="s">
        <v>45</v>
      </c>
      <c r="F8" s="4">
        <v>43496</v>
      </c>
      <c r="G8" s="3" t="s">
        <v>46</v>
      </c>
      <c r="H8" s="3" t="s">
        <v>47</v>
      </c>
      <c r="I8" s="5" t="s">
        <v>48</v>
      </c>
      <c r="J8" s="3" t="s">
        <v>73</v>
      </c>
      <c r="K8" s="8">
        <v>43496</v>
      </c>
      <c r="L8" s="6" t="s">
        <v>74</v>
      </c>
      <c r="M8" t="s">
        <v>71</v>
      </c>
      <c r="N8" s="2">
        <v>43715</v>
      </c>
      <c r="O8" s="2">
        <v>43684</v>
      </c>
      <c r="P8" s="7"/>
    </row>
    <row r="9" spans="1:16" x14ac:dyDescent="0.25">
      <c r="I9" s="3" t="s">
        <v>49</v>
      </c>
      <c r="J9" s="3" t="s">
        <v>70</v>
      </c>
    </row>
    <row r="10" spans="1:16" x14ac:dyDescent="0.25">
      <c r="I10" s="3" t="s">
        <v>50</v>
      </c>
    </row>
    <row r="11" spans="1:16" x14ac:dyDescent="0.25">
      <c r="I11" s="3" t="s">
        <v>51</v>
      </c>
    </row>
    <row r="12" spans="1:16" x14ac:dyDescent="0.25">
      <c r="I12" s="3" t="s">
        <v>52</v>
      </c>
    </row>
    <row r="13" spans="1:16" x14ac:dyDescent="0.25">
      <c r="I13" s="3" t="s">
        <v>53</v>
      </c>
    </row>
    <row r="14" spans="1:16" x14ac:dyDescent="0.25">
      <c r="I14" s="3" t="s">
        <v>54</v>
      </c>
    </row>
    <row r="15" spans="1:16" x14ac:dyDescent="0.25">
      <c r="I15" s="3" t="s">
        <v>55</v>
      </c>
    </row>
    <row r="16" spans="1:16" x14ac:dyDescent="0.25">
      <c r="I16" s="3" t="s">
        <v>56</v>
      </c>
    </row>
    <row r="17" spans="9:9" x14ac:dyDescent="0.25">
      <c r="I17" s="3" t="s">
        <v>57</v>
      </c>
    </row>
    <row r="18" spans="9:9" x14ac:dyDescent="0.25">
      <c r="I18" s="3" t="s">
        <v>58</v>
      </c>
    </row>
    <row r="19" spans="9:9" x14ac:dyDescent="0.25">
      <c r="I19" s="3" t="s">
        <v>59</v>
      </c>
    </row>
    <row r="20" spans="9:9" x14ac:dyDescent="0.25">
      <c r="I20" s="3" t="s">
        <v>60</v>
      </c>
    </row>
    <row r="21" spans="9:9" x14ac:dyDescent="0.25">
      <c r="I21" s="3" t="s">
        <v>61</v>
      </c>
    </row>
    <row r="22" spans="9:9" x14ac:dyDescent="0.25">
      <c r="I22" s="3" t="s">
        <v>62</v>
      </c>
    </row>
    <row r="23" spans="9:9" x14ac:dyDescent="0.25">
      <c r="I23" s="3" t="s">
        <v>63</v>
      </c>
    </row>
    <row r="24" spans="9:9" x14ac:dyDescent="0.25">
      <c r="I24" s="3" t="s">
        <v>64</v>
      </c>
    </row>
    <row r="25" spans="9:9" x14ac:dyDescent="0.25">
      <c r="I25" s="3" t="s">
        <v>65</v>
      </c>
    </row>
    <row r="26" spans="9:9" x14ac:dyDescent="0.25">
      <c r="I26" s="3" t="s">
        <v>66</v>
      </c>
    </row>
    <row r="27" spans="9:9" x14ac:dyDescent="0.25">
      <c r="I27" s="3" t="s">
        <v>67</v>
      </c>
    </row>
    <row r="28" spans="9:9" x14ac:dyDescent="0.25">
      <c r="I28" s="3" t="s">
        <v>68</v>
      </c>
    </row>
    <row r="29" spans="9:9" x14ac:dyDescent="0.25">
      <c r="I29" s="3" t="s">
        <v>69</v>
      </c>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Transparencia_don</cp:lastModifiedBy>
  <dcterms:created xsi:type="dcterms:W3CDTF">2018-04-30T19:22:10Z</dcterms:created>
  <dcterms:modified xsi:type="dcterms:W3CDTF">2019-08-07T19:39:17Z</dcterms:modified>
</cp:coreProperties>
</file>