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JULIO\"/>
    </mc:Choice>
  </mc:AlternateContent>
  <xr:revisionPtr revIDLastSave="0" documentId="13_ncr:1_{E8198DB8-0F10-4D38-9BE7-BFBBD90C8F0C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<sst xmlns="http://schemas.openxmlformats.org/spreadsheetml/2006/main" count="53" uniqueCount="45">
  <si>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</si>
  <si>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</si>
  <si>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</si>
  <si>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</si>
  <si>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</si>
  <si>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</si>
  <si>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</si>
  <si>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</si>
  <si>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</si>
  <si>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</si>
  <si>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</si>
  <si>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</si>
  <si>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</si>
  <si>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</si>
  <si>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</si>
  <si>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</si>
  <si>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</si>
  <si>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</si>
  <si>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</si>
  <si>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</si>
  <si>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</si>
  <si>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</si>
  <si>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</si>
  <si>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</si>
  <si>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</si>
  <si>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</si>
  <si>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</si>
  <si>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</si>
  <si>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</si>
  <si>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</si>
  <si>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</si>
  <si>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</si>
  <si>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</si>
  <si>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</si>
  <si>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</si>
  <si>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</si>
  <si>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</si>
  <si>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</si>
  <si>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</si>
  <si>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</si>
  <si>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INFORMACION DE AVANCES Y PRIORIZACION DE  OBRAS Y ACCIONES, R33</t>
  </si>
  <si>
    <t>INFORMACION ACTUALIZADA, ACTA DE CONSEJO DE DESARROLLO SOCIAL MUNICIPAL</t>
  </si>
  <si>
    <t>http://www.cegaipslp.org.mx/HV2019Tres.nsf/nombre_de_la_vista/CBC3A98266B7F15786258451006F3FCA/$File/ACTA+DE+CDSM+JUNIO+EXT.pdf</t>
  </si>
  <si>
    <t>INFORMACION DE AVANCES Y PRIORIZACION DE  OBRAS Y ACCIONES, R34</t>
  </si>
  <si>
    <t>http://www.cegaipslp.org.mx/HV2019Tres.nsf/nombre_de_la_vista/A467C6274C0A177D86258451006FCCC5/$File/ACTA+DE+CDSM+JULIO.pdf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</si>
</sst>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467C6274C0A177D86258451006FCCC5/$File/ACTA+DE+CDSM+JULIO.pdf" TargetMode="External"/><Relationship Id="rId1" Type="http://schemas.openxmlformats.org/officeDocument/2006/relationships/hyperlink" Target="http://www.cegaipslp.org.mx/HV2019Tres.nsf/nombre_de_la_vista/CBC3A98266B7F15786258451006F3FCA/$File/ACTA+DE+CDSM+JUNIO+EX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38</v>
      </c>
      <c r="E8" s="2">
        <v>43637</v>
      </c>
      <c r="F8" t="s">
        <v>40</v>
      </c>
      <c r="G8" s="3" t="s">
        <v>42</v>
      </c>
      <c r="H8" t="s">
        <v>39</v>
      </c>
      <c r="I8" s="2">
        <v>43686</v>
      </c>
      <c r="J8" s="2">
        <v>43686</v>
      </c>
      <c r="K8" t="s">
        <v>41</v>
      </c>
    </row>
    <row r="9" spans="1:11" x14ac:dyDescent="0.25">
      <c r="A9" s="4">
        <v>2019</v>
      </c>
      <c r="B9" s="2">
        <v>43647</v>
      </c>
      <c r="C9" s="2">
        <v>43677</v>
      </c>
      <c r="D9" s="4" t="s">
        <v>38</v>
      </c>
      <c r="E9" s="2">
        <v>43655</v>
      </c>
      <c r="F9" s="4" t="s">
        <v>43</v>
      </c>
      <c r="G9" s="3" t="s">
        <v>44</v>
      </c>
      <c r="H9" t="s">
        <v>39</v>
      </c>
      <c r="I9" s="2">
        <v>43686</v>
      </c>
      <c r="J9" s="2">
        <v>43686</v>
      </c>
      <c r="K9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FFC059A-C7D8-4E90-AC57-6C7F85DB4245}"/>
    <hyperlink ref="G9" r:id="rId2" xr:uid="{2B15AEC0-CB47-4B52-9B95-3C5D262C658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2018-06-16T16:20:47Z</dcterms:created>
  <dcterms:modified xsi:type="dcterms:W3CDTF">2019-08-09T20:21:38Z</dcterms:modified>
</cp:coreProperties>
</file>