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<sst xmlns="http://schemas.openxmlformats.org/spreadsheetml/2006/main" count="421" uniqueCount="225">
  <si>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</si>
  <si>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</si>
  <si>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</si>
  <si>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</si>
  <si>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</si>
  <si>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</si>
  <si>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</si>
  <si>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</si>
  <si>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</si>
  <si>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</si>
  <si>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</si>
  <si>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</si>
  <si>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</si>
  <si>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</si>
  <si>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</si>
  <si>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</si>
  <si>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</si>
  <si>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</si>
  <si>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</si>
  <si>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</si>
  <si>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</si>
  <si>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</si>
  <si>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</si>
  <si>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</si>
  <si>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</si>
  <si>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</si>
  <si>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</si>
  <si>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</si>
  <si>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</si>
  <si>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</si>
  <si>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</si>
  <si>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</si>
  <si>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</si>
  <si>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</si>
  <si>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</si>
  <si>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</si>
  <si>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</si>
  <si>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</si>
  <si>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</si>
  <si>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</si>
  <si>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</si>
  <si>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</si>
  <si>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</si>
  <si>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</si>
  <si>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</si>
  <si>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</si>
  <si>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</si>
  <si>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</si>
  <si>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</si>
  <si>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</si>
  <si>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</si>
  <si>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</si>
  <si>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</si>
  <si>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</si>
  <si>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</si>
  <si>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</si>
  <si>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</si>
  <si>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</si>
  <si>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</si>
  <si>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</si>
  <si>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</si>
  <si>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</si>
  <si>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</si>
  <si>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</si>
  <si>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</si>
  <si>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</si>
  <si>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Social</t>
  </si>
  <si>
    <t>Desarrollo Urbano</t>
  </si>
  <si>
    <t>Educación Municipal</t>
  </si>
  <si>
    <t>Parques y Jardínes</t>
  </si>
  <si>
    <t>Patrimonio Municipal</t>
  </si>
  <si>
    <t>Reclutamiento</t>
  </si>
  <si>
    <t>Recursos Humanos Activo</t>
  </si>
  <si>
    <t>Recursos Humanos Bajas</t>
  </si>
  <si>
    <t>Servicios Médicos</t>
  </si>
  <si>
    <t>Servicios Municipales</t>
  </si>
  <si>
    <t>Transparencia</t>
  </si>
  <si>
    <t>Catastro</t>
  </si>
  <si>
    <t>Ecología Dirección</t>
  </si>
  <si>
    <t>Transparencia Orgánico</t>
  </si>
  <si>
    <t>Transparencia Funcional</t>
  </si>
  <si>
    <t>Guía Simple</t>
  </si>
  <si>
    <t>Cuadro de Clasificación Archivística</t>
  </si>
  <si>
    <t>Alumbrado Público</t>
  </si>
  <si>
    <t>Encargado de Despacho de la Coordinación de Archivo Gral Mpal</t>
  </si>
  <si>
    <t>Comercio Act Com Esp y Anuncios</t>
  </si>
  <si>
    <t>Compras y Licitaciones 2</t>
  </si>
  <si>
    <t>Compras y Licitaciones 1</t>
  </si>
  <si>
    <t>Contraloría  Interna</t>
  </si>
  <si>
    <t>Regidores 1</t>
  </si>
  <si>
    <t>Regidores 2</t>
  </si>
  <si>
    <t>Regidores 3</t>
  </si>
  <si>
    <t>Servicios Generales</t>
  </si>
  <si>
    <t>Cultura Mpal</t>
  </si>
  <si>
    <t>Delegación la Pila</t>
  </si>
  <si>
    <t>http://www.cegaipslp.org.mx/HV2019.nsf/nombre_de_la_vista/053E90243F624F9086258393004F18F4/$File/CATÁLOGO+DE+DISPOSICIÓN+DOCUMENTAL+DEL+MUNICIPIO+DE+SLP+(funcional).pdf</t>
  </si>
  <si>
    <t>http://www.cegaipslp.org.mx/HV2019.nsf/nombre_de_la_vista/DE212E0414E6C70986258393004F4584/$File/GUIA+SIMPLE+DE+ARCHIVO.pdf</t>
  </si>
  <si>
    <t>http://www.cegaipslp.org.mx/HV2019.nsf/nombre_de_la_vista/6C1BDD7544DA6E8786258393004F5D4A/$File/CUADRO+GENERAL+DE+CLASIFICACIÓN+ARCHIVÍSTICA.pdf</t>
  </si>
  <si>
    <t>http://www.cegaipslp.org.mx/HV2019.nsf/nombre_de_la_vista/19CD6305BC98DE8686258393004FA907/$File/ALUMBRADO+PUBLICO+ENERO+2019.pdf</t>
  </si>
  <si>
    <t>http://www.cegaipslp.org.mx/HV2019.nsf/nombre_de_la_vista/12938A714469F29386258393004FC2F9/$File/ASEO+PUBLICO+ENERO+2019.pdf</t>
  </si>
  <si>
    <t>http://www.cegaipslp.org.mx/HV2019.nsf/nombre_de_la_vista/8009208E56D7110186258393004FD7D9/$File/CATASTRO+1+ENERO+2019+(EXPEDIENTES)-min.pdf</t>
  </si>
  <si>
    <t>http://www.cegaipslp.org.mx/HV2019.nsf/nombre_de_la_vista/EF0F06F368C84D6886258393004FEA0E/$File/CATASTRO+2+ENERO+2019+(EXPEDIENTES)-min.pdf</t>
  </si>
  <si>
    <t>http://www.cegaipslp.org.mx/HV2019.nsf/nombre_de_la_vista/6B52588736AF0A9886258393004FFCCC/$File/CATASTRO+3+ENERO+2019+(EXPEDIENTES)-min.pdf</t>
  </si>
  <si>
    <t>http://www.cegaipslp.org.mx/HV2019.nsf/nombre_de_la_vista/33A8AD88CC58385186258393005010F0/$File/CEMENTERIOS+ENERO+2019.pdf</t>
  </si>
  <si>
    <t>http://www.cegaipslp.org.mx/HV2019.nsf/nombre_de_la_vista/5B90E8DE31CDC2ED8625839300502884/$File/COMERCIO+ACT.+COM.+ESP.+Y+AN.+ENERO+2019-min.pdf</t>
  </si>
  <si>
    <t>http://www.cegaipslp.org.mx/HV2019.nsf/nombre_de_la_vista/DFB046B927ADE9328625839300503F3A/$File/COMERCIO+INSPECCION+ENERO+2019.pdf</t>
  </si>
  <si>
    <t>Comercio Inspección</t>
  </si>
  <si>
    <t>http://www.cegaipslp.org.mx/HV2019.nsf/nombre_de_la_vista/171B59C02CBEB18B86258394004CB280/$File/COMERCIO+PMP+ENERO+2019-1.pdf</t>
  </si>
  <si>
    <t>Comercio PMP</t>
  </si>
  <si>
    <t>http://www.cegaipslp.org.mx/HV2019.nsf/nombre_de_la_vista/D1B65053906C8DAD8625839300506770/$File/COMPRAS+Y+LICITACIONES+1+ENERO+2019+-min.pdf</t>
  </si>
  <si>
    <t>http://www.cegaipslp.org.mx/HV2019.nsf/nombre_de_la_vista/D7D53FA89038B0888625839300508C96/$File/COMPRAS+Y+LICITACIONES+2+ENERO+2019+-min-2.pdf</t>
  </si>
  <si>
    <t>http://www.cegaipslp.org.mx/HV2019.nsf/nombre_de_la_vista/48300D83141EDD9D862583930050A0E9/$File/CONCERTACION+SOCIAL+ENERO+2019.pdf</t>
  </si>
  <si>
    <t>Concertación Social</t>
  </si>
  <si>
    <t>http://www.cegaipslp.org.mx/HV2019.nsf/nombre_de_la_vista/4D5E67137397D1C1862583930050B389/$File/CONTRALORIA+INTERNA++ENERO+2019.pdf</t>
  </si>
  <si>
    <t>http://www.cegaipslp.org.mx/HV2019.nsf/nombre_de_la_vista/DD13D1E83A77C6A5862583930050CE81/$File/CULTURA+ENERO+2019.pdf</t>
  </si>
  <si>
    <t>http://www.cegaipslp.org.mx/HV2019.nsf/nombre_de_la_vista/769EF025A6559E32862583930050E6B2/$File/DELEGACION+DE+BOCAS+ENERO+2019.pdf</t>
  </si>
  <si>
    <t>Delegación de Bocas</t>
  </si>
  <si>
    <t>http://www.cegaipslp.org.mx/HV2019.nsf/nombre_de_la_vista/AE27F02A7D58581C862583930050FEC4/$File/DELEGACION+DE+POZOS+ENERO+2019-min.pdf</t>
  </si>
  <si>
    <t>Delegacion de Pozos</t>
  </si>
  <si>
    <t>http://www.cegaipslp.org.mx/HV2019.nsf/nombre_de_la_vista/2F56E52E674DF3088625839300510E6D/$File/DELEGACION+LA+PILA+ENERO+2019.pdf</t>
  </si>
  <si>
    <t>http://www.cegaipslp.org.mx/HV2019.nsf/nombre_de_la_vista/675BD912F27DB6448625839300511F02/$File/DESARROLLO+ECONOMICO+ENERO++2019.pdf</t>
  </si>
  <si>
    <t xml:space="preserve">Desarrollo Económico </t>
  </si>
  <si>
    <t>http://www.cegaipslp.org.mx/HV2019.nsf/nombre_de_la_vista/8BE032E007A310EB86258393005133D7/$File/DESARROLLO+SOCIAL+ENERO+2019-min.pdf</t>
  </si>
  <si>
    <t>http://www.cegaipslp.org.mx/HV2019.nsf/nombre_de_la_vista/2D67497AE1E30E638625839300514476/$File/DESARROLLO+URBANO+ENERO+2019+(EXPEDIENTES).pdf</t>
  </si>
  <si>
    <t>http://www.cegaipslp.org.mx/HV2019.nsf/nombre_de_la_vista/09473F6EBBA7634A8625839300515D13/$File/DGSPM+FUERZAS+MUNICIPALES+ENERO+2019.pdf</t>
  </si>
  <si>
    <t>DGSPM Fuerzas Municipales</t>
  </si>
  <si>
    <t>http://www.cegaipslp.org.mx/HV2019.nsf/nombre_de_la_vista/5BC56955C4A6AEA78625839300516D77/$File/DGSPM+POLICIA+VIAL+ENERO+2019.pdf</t>
  </si>
  <si>
    <t>DGSPM  Policía Vial</t>
  </si>
  <si>
    <t>http://www.cegaipslp.org.mx/HV2019.nsf/nombre_de_la_vista/E0A641373C330EFA8625839300517C6A/$File/DGSPM+SUBDIREC++JURIDICA+ENERO+2019.pdf</t>
  </si>
  <si>
    <t>DGSPM  Sub direc Jurídica</t>
  </si>
  <si>
    <t>http://www.cegaipslp.org.mx/HV2019.nsf/nombre_de_la_vista/4F08DF048E2E9068862583930051922C/$File/DGSPM+TRANSITO+TERRESTRE+ENERO+2019.pdf</t>
  </si>
  <si>
    <t>DGSPM  Tránsito Terrestre</t>
  </si>
  <si>
    <t>http://www.cegaipslp.org.mx/HV2019.nsf/nombre_de_la_vista/BC5E6C20F50A3D09862583930051A261/$File/DIF+MUNICIPAL+ENERO++2019-min.pdf</t>
  </si>
  <si>
    <t>DIF  Municipal</t>
  </si>
  <si>
    <t>http://www.cegaipslp.org.mx/HV2019.nsf/nombre_de_la_vista/D088A373D2B7DD82862583930051B23C/$File/ECOLOGIA+1+ENERO+2019-min.pdf</t>
  </si>
  <si>
    <t>Ecologia  1</t>
  </si>
  <si>
    <t>http://www.cegaipslp.org.mx/HV2019.nsf/nombre_de_la_vista/C051AF152B2D2268862583930051C67E/$File/ECOLOGIA+2+ENERO+2019-min-2.pdf</t>
  </si>
  <si>
    <t>Ecología 2</t>
  </si>
  <si>
    <t>http://www.cegaipslp.org.mx/HV2019.nsf/nombre_de_la_vista/12D2E83600DA6550862583930051D774/$File/EDUCACION+AMBIENTAL+ENERO+2019.pdf</t>
  </si>
  <si>
    <t>Educación Ambiental</t>
  </si>
  <si>
    <t>http://www.cegaipslp.org.mx/HV2019.nsf/nombre_de_la_vista/C3D314EFA43C8885862583930051E69E/$File/EDUCACION+MUNICIPAL+ENERO+2019+.pdf</t>
  </si>
  <si>
    <t>http://www.cegaipslp.org.mx/HV2019.nsf/nombre_de_la_vista/1A2C1129437D63BC862583930051F45D/$File/ESTADISTICA+Y+EXTRANJERIA+ENERO+2019.pdf</t>
  </si>
  <si>
    <t>Estadística y Extranjería</t>
  </si>
  <si>
    <t>http://www.cegaipslp.org.mx/HV2019.nsf/nombre_de_la_vista/12256A449B4ED5628625839300520334/$File/JURIDICO+ENERO+2019-min.pdf</t>
  </si>
  <si>
    <t>Jurídico</t>
  </si>
  <si>
    <t>http://www.cegaipslp.org.mx/HV2019.nsf/nombre_de_la_vista/39DA06FE2D1E729D862583930052104D/$File/OBRAS+PUBLICAS+ENERO+2019.pdf</t>
  </si>
  <si>
    <t>Obras Públicas</t>
  </si>
  <si>
    <t>http://www.cegaipslp.org.mx/HV2019.nsf/nombre_de_la_vista/E443C4DA01C70E8E8625839300521EDD/$File/PARQUES+Y+JARDINES+ENERO-2019.pdf</t>
  </si>
  <si>
    <t>http://www.cegaipslp.org.mx/HV2019.nsf/nombre_de_la_vista/CCFF576731D343508625839300522D38/$File/PATRIMONIO+MUNMICIPAL+ENERO+2019-min.pdf</t>
  </si>
  <si>
    <t>http://www.cegaipslp.org.mx/HV2019.nsf/nombre_de_la_vista/63ECECD9A72D40A28625839300523E31/$File/RASTRO+MUNICIPAL+ENERO+2019.pdf</t>
  </si>
  <si>
    <t>Rastro Municipal</t>
  </si>
  <si>
    <t>http://www.cegaipslp.org.mx/HV2019.nsf/nombre_de_la_vista/370EB36DBA5DA2B98625839300524D40/$File/RECLUTAMIENTO+ENERO+2019.pdf</t>
  </si>
  <si>
    <t>http://www.cegaipslp.org.mx/HV2019.nsf/nombre_de_la_vista/264019BD0FE395DB8625839300525ACA/$File/RECURSOS+HUMANOS+ACTIVO+ENERO+2019-min.pdf</t>
  </si>
  <si>
    <t>http://www.cegaipslp.org.mx/HV2019.nsf/nombre_de_la_vista/6379AB51EA81AE638625839300526911/$File/RECURSOS+HUMANOS+BAJAS+ENERO+2019-min.pdf</t>
  </si>
  <si>
    <t>http://www.cegaipslp.org.mx/HV2019.nsf/nombre_de_la_vista/0753B204ADDF5BDD862583930052796E/$File/REGIDORES+1+ENERO+2019-min+(2).pdf</t>
  </si>
  <si>
    <t>http://www.cegaipslp.org.mx/HV2019.nsf/nombre_de_la_vista/D3FD4B020F83DE28862583930052F331/$File/REGIDORES+2+ENERO+2019-min+(2)-2.pdf</t>
  </si>
  <si>
    <t>http://www.cegaipslp.org.mx/HV2019.nsf/nombre_de_la_vista/C46AFAA138392985862583930052A404/$File/REGIDORES+3+ENERO+2019-min+(2)-3.pdf</t>
  </si>
  <si>
    <t>http://www.cegaipslp.org.mx/HV2019.nsf/nombre_de_la_vista/0C2909D85095810F8625839300530BF9/$File/SECRETARIA+GENERAL+ENERO+2019.pdf</t>
  </si>
  <si>
    <t>Secretaría General</t>
  </si>
  <si>
    <t>http://www.cegaipslp.org.mx/HV2019.nsf/nombre_de_la_vista/49458803C22D07488625839300532AF6/$File/SECRETARIA+GENERAL+NORMATIVIDAD+ENERO+2019.pdf</t>
  </si>
  <si>
    <t>Secretaría General Normatividad</t>
  </si>
  <si>
    <t>http://www.cegaipslp.org.mx/HV2019.nsf/nombre_de_la_vista/EB7589FFA6887E5E8625839300533CE8/$File/SECRETARIA+TECNICA+ENERO+2019.pdf</t>
  </si>
  <si>
    <t>Secretaría Técnica</t>
  </si>
  <si>
    <t>http://www.cegaipslp.org.mx/HV2019.nsf/nombre_de_la_vista/23C39EF197C9CE398625839300534CAD/$File/SERVICIOS+GENERALES+ENERO+2019.pdf</t>
  </si>
  <si>
    <t>http://www.cegaipslp.org.mx/HV2019.nsf/nombre_de_la_vista/8EF502D98A95891886258393005364B8/$File/SERVICIOS+MEDICOS++ENERO+2019.pdf</t>
  </si>
  <si>
    <t>http://www.cegaipslp.org.mx/HV2019.nsf/nombre_de_la_vista/58AD8C33E30CC12B8625839300537763/$File/SERVICIOS+MUNICIPALES+ENERO+2019.pdf</t>
  </si>
  <si>
    <t>http://www.cegaipslp.org.mx/HV2019.nsf/nombre_de_la_vista/F231E1D34956E5AF8625839300538936/$File/SINDICATURA+1a+ENERO+2019+(1).pdf</t>
  </si>
  <si>
    <t>Sindicatura 1a</t>
  </si>
  <si>
    <t>http://www.cegaipslp.org.mx/HV2019.nsf/nombre_de_la_vista/132445465D89FB028625839300539C52/$File/SINDICATURA+2a++MONICA+JUICIOS+LAB+ENERO+2019.pdf</t>
  </si>
  <si>
    <t>Sindicatura 2a Mónica Juicios Lab.</t>
  </si>
  <si>
    <t>http://www.cegaipslp.org.mx/HV2019.nsf/nombre_de_la_vista/1603488F0D22C0C8862583930053AD03/$File/SINDICATURA+2a+ANDRES+ADMVOS+ENERO+2019+.pdf</t>
  </si>
  <si>
    <t>Sindicatura 2a Andrés Administrativos</t>
  </si>
  <si>
    <t>http://www.cegaipslp.org.mx/HV2019.nsf/nombre_de_la_vista/93A3F33D8D27F534862583930053BB76/$File/SINDICATURA+2a+ANDRES+JUICIOS++ENERO+2019.pdf</t>
  </si>
  <si>
    <t>Sindicatura 2a  Andrés Juicios</t>
  </si>
  <si>
    <t>http://www.cegaipslp.org.mx/HV2019.nsf/nombre_de_la_vista/0E8EFFCD590E435D862583930053CE8B/$File/TESORERIA++Of+del+Tesorero+ENERO+2019.pdf</t>
  </si>
  <si>
    <t>Tesorería Oficina del Tesorero</t>
  </si>
  <si>
    <t>http://www.cegaipslp.org.mx/HV2019.nsf/nombre_de_la_vista/5DF06B19E81A20E9862583930053DDDB/$File/TESORERIA+D_I_+PARQUIMETROS+ENERO+2019.pdf</t>
  </si>
  <si>
    <t>Tesorería D I Parquímetros</t>
  </si>
  <si>
    <t>http://www.cegaipslp.org.mx/HV2019.nsf/nombre_de_la_vista/F87B4F6BA5C08A75862583930053EE49/$File/TESORERIA+DCG-Polizas+Ingres+ENERO+2019.pdf</t>
  </si>
  <si>
    <t>Tesorería DCG Polisas de Ingresos</t>
  </si>
  <si>
    <t>http://www.cegaipslp.org.mx/HV2019.nsf/nombre_de_la_vista/2E4E7F4DF91B39C9862583930053FFBF/$File/TESORERIA+Jefatura+de+Impuest+ENERO+2019.pdf</t>
  </si>
  <si>
    <t>Tesorería Jefatura de Impuestos</t>
  </si>
  <si>
    <t>http://www.cegaipslp.org.mx/HV2019.nsf/nombre_de_la_vista/8A45CD48808129918625839300541217/$File/TRANSPARENCIA+ENERO+2019.pdf</t>
  </si>
  <si>
    <t>http://www.cegaipslp.org.mx/HV2019.nsf/nombre_de_la_vista/C2E486EA6662DD68862583930054219E/$File/TURISMO+ENERO+2019.pdf</t>
  </si>
  <si>
    <t>Turismo</t>
  </si>
  <si>
    <t>http://www.cegaipslp.org.mx/HV2019.nsf/nombre_de_la_vista/2028D16DC096FE878625839300547999/$File/ALUMBRADO+PUBLICO+CONC+ENERO+2019.pdf</t>
  </si>
  <si>
    <t>http://www.cegaipslp.org.mx/HV2019.nsf/nombre_de_la_vista/7066DD61F82C6FE88625839300548739/$File/ASEO+PUBLICO+CONC+ENERO+2019.pdf</t>
  </si>
  <si>
    <t>http://www.cegaipslp.org.mx/HV2019.nsf/nombre_de_la_vista/E5020D72B4098ABA8625839300549633/$File/CATASTRO+CONC+ENERO+2019.pdf</t>
  </si>
  <si>
    <t>http://www.cegaipslp.org.mx/HV2019.nsf/nombre_de_la_vista/298A7DF48C73DD8F862583930054A452/$File/CEMENTERIOS+CONC++ENERO+2019-min.pdf</t>
  </si>
  <si>
    <t>http://www.cegaipslp.org.mx/HV2019.nsf/nombre_de_la_vista/911B81516C5F3B06862583930054B36A/$File/CONTRALORIA+INTERNA+CONC+ENERO+2019-min.pdf</t>
  </si>
  <si>
    <t xml:space="preserve">Contraloría Interna </t>
  </si>
  <si>
    <t>http://www.cegaipslp.org.mx/HV2019.nsf/nombre_de_la_vista/7241E94C776BB24F862583930054C1A2/$File/DESARROLLO+ECONOMICO+CONC+ENERO+2019.pdf</t>
  </si>
  <si>
    <t>http://www.cegaipslp.org.mx/HV2019.nsf/nombre_de_la_vista/B14018578C7FA727862583930054D010/$File/DESARROLLO+URBANO+CONC+ENERO+2019.pdf</t>
  </si>
  <si>
    <t>http://www.cegaipslp.org.mx/HV2019.nsf/nombre_de_la_vista/94D658D45F32A528862583930054E1D3/$File/ECOLOGIA+2ECOF-CONC+ENERO+2019.pdf</t>
  </si>
  <si>
    <t>Ecologia 2 ECOF</t>
  </si>
  <si>
    <t>http://www.cegaipslp.org.mx/HV2019.nsf/nombre_de_la_vista/5D983135089231C4862583930054F6C4/$File/ECOLOGIA+4ECOF+CONC+Saúl+ENERO+2019+.pdf</t>
  </si>
  <si>
    <t>Ecoogía 4 ECOF Saúl</t>
  </si>
  <si>
    <t>http://www.cegaipslp.org.mx/HV2019.nsf/nombre_de_la_vista/48E31C8A7258F89C8625839300553196/$File/ECOLOGIA+5ECOF+CONC+ENERO+2019.pdf</t>
  </si>
  <si>
    <t>Ecología 5 ECOF</t>
  </si>
  <si>
    <t>http://www.cegaipslp.org.mx/HV2019.nsf/nombre_de_la_vista/00A6EB090FF37C708625839300553FEA/$File/ECOLOGIA+AUDITORIA+CONC++ENERO+2019.pdf</t>
  </si>
  <si>
    <t>Ecología Auditoría</t>
  </si>
  <si>
    <t>http://www.cegaipslp.org.mx/HV2019.nsf/nombre_de_la_vista/D19B929C7565EB8886258393005556AE/$File/ECOLOGIA+CONC+Toño+ENERO+2019.pdf</t>
  </si>
  <si>
    <t>Ecología Toño</t>
  </si>
  <si>
    <t>http://www.cegaipslp.org.mx/HV2019.nsf/nombre_de_la_vista/3883CB07F3D797D48625839300557201/$File/ECOLOGIA+DIRECC+CONC+ENERO+2019.pdf</t>
  </si>
  <si>
    <t>http://www.cegaipslp.org.mx/HV2019.nsf/nombre_de_la_vista/192A671F12BBB08A862583930055858C/$File/ECOLOGIA+ORGANICO+CONC+ENERO+2019.pdf</t>
  </si>
  <si>
    <t>Ecología Orgánico</t>
  </si>
  <si>
    <t>http://www.cegaipslp.org.mx/HV2019.nsf/nombre_de_la_vista/D5FC4CBC36E9B94F8625839300559583/$File/ESTADISTICA+Y+EXTRANJERIA+CONC+ENERO+2019+.pdf</t>
  </si>
  <si>
    <t xml:space="preserve">Estadística y Extranjería </t>
  </si>
  <si>
    <t>http://www.cegaipslp.org.mx/HV2019.nsf/nombre_de_la_vista/90E01061D193025C862583930055AA7E/$File/PATRIMONIO+MUNICIPAL+CONC+ENERO+2019.pdf</t>
  </si>
  <si>
    <t>http://www.cegaipslp.org.mx/HV2019.nsf/nombre_de_la_vista/53F4F2369E99213B862583930055B8DA/$File/RASTRO+MUNICIPAL+CONC+ENERO+2019.pdf</t>
  </si>
  <si>
    <t>http://www.cegaipslp.org.mx/HV2019.nsf/nombre_de_la_vista/BC080F2CAB5FCCC0862583930055CAC3/$File/RECLUTAMIENTO+CONC+ENERO+2019.pdf</t>
  </si>
  <si>
    <t>http://www.cegaipslp.org.mx/HV2019.nsf/nombre_de_la_vista/7D7C1C9B64E69B5A862583930055F7F3/$File/SECRETARÍA+TÉCNICA+CONC+ENERO+2019.pdf</t>
  </si>
  <si>
    <t>http://www.cegaipslp.org.mx/HV2019.nsf/nombre_de_la_vista/428409A41D0870A586258393005610A2/$File/SERVICIOS+GENERALES+CONC+ENERO+2019.pdf</t>
  </si>
  <si>
    <t>http://www.cegaipslp.org.mx/HV2019.nsf/nombre_de_la_vista/7F4C6FAA9A3A76FC8625839300561F03/$File/SERVICIOS+MEDICOS++CONC+ENERO+2019+O-min.pdf</t>
  </si>
  <si>
    <t>http://www.cegaipslp.org.mx/HV2019.nsf/nombre_de_la_vista/447CCE023877BFF48625839300563541/$File/SERVICIOS+MUNICIPALES+CONC+DIRECC++ENERO+2019+O.pdf</t>
  </si>
  <si>
    <t>Servicios Municipales Dirección</t>
  </si>
  <si>
    <t>http://www.cegaipslp.org.mx/HV2019.nsf/nombre_de_la_vista/58683066CFD2E0D08625839300564D30/$File/SERVICIOS+MUNICIPALES+DIRECC+CONC+ENERO+2019.pdf</t>
  </si>
  <si>
    <t xml:space="preserve">Servicios Municipales </t>
  </si>
  <si>
    <t>http://www.cegaipslp.org.mx/HV2019.nsf/nombre_de_la_vista/D2159F922440704C862583930056634A/$File/SINDICATURA+1a++CONC+ENERO+2019+.pdf</t>
  </si>
  <si>
    <t>http://www.cegaipslp.org.mx/HV2019.nsf/nombre_de_la_vista/6A56C9B42452777E86258393005673DA/$File/TRANSPARENCIA+CONC+ENERO+2019+F-min.pdf</t>
  </si>
  <si>
    <t>http://www.cegaipslp.org.mx/HV2019.nsf/nombre_de_la_vista/A0566E0790138B528625839300568480/$File/TRANSPARENCIA+CONC+ENERO+2019+O-min.pdf</t>
  </si>
  <si>
    <t>Manuel</t>
  </si>
  <si>
    <t>De Los Santos</t>
  </si>
  <si>
    <t>Borbolla</t>
  </si>
  <si>
    <t xml:space="preserve">Jose Felipe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</si>
</sst>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45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45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28575</xdr:colOff>
      <xdr:row>72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28575</xdr:colOff>
      <xdr:row>72</xdr:row>
      <xdr:rowOff>9525</xdr:rowOff>
    </xdr:to>
    <xdr:pic>
      <xdr:nvPicPr>
        <xdr:cNvPr id="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53E90243F624F9086258393004F18F4/$File/CAT&#193;LOGO+DE+DISPOSICI&#211;N+DOCUMENTAL+DEL+MUNICIPIO+DE+SLP+(funcional).pdf" TargetMode="External" /><Relationship Id="rId2" Type="http://schemas.openxmlformats.org/officeDocument/2006/relationships/hyperlink" Target="http://www.cegaipslp.org.mx/HV2019.nsf/nombre_de_la_vista/6C1BDD7544DA6E8786258393004F5D4A/$File/CUADRO+GENERAL+DE+CLASIFICACI&#211;N+ARCHIV&#205;STICA.pdf" TargetMode="External" /><Relationship Id="rId3" Type="http://schemas.openxmlformats.org/officeDocument/2006/relationships/hyperlink" Target="http://www.cegaipslp.org.mx/HV2019.nsf/nombre_de_la_vista/5D983135089231C4862583930054F6C4/$File/ECOLOGIA+4ECOF+CONC+Sa&#250;l+ENERO+2019+.pdf" TargetMode="External" /><Relationship Id="rId4" Type="http://schemas.openxmlformats.org/officeDocument/2006/relationships/hyperlink" Target="http://www.cegaipslp.org.mx/HV2019.nsf/nombre_de_la_vista/D19B929C7565EB8886258393005556AE/$File/ECOLOGIA+CONC+To&#241;o+ENERO+2019.pdf" TargetMode="External" /><Relationship Id="rId5" Type="http://schemas.openxmlformats.org/officeDocument/2006/relationships/hyperlink" Target="http://www.cegaipslp.org.mx/HV2019.nsf/nombre_de_la_vista/7D7C1C9B64E69B5A862583930055F7F3/$File/SECRETAR&#205;A+T&#201;CNICA+CONC+ENERO+2019.pdf" TargetMode="External" /><Relationship Id="rId6" Type="http://schemas.openxmlformats.org/officeDocument/2006/relationships/hyperlink" Target="http://www.cegaipslp.org.mx/HV2019.nsf/nombre_de_la_vista/12938A714469F29386258393004FC2F9/$File/ASEO+PUBLICO+ENERO+2019.pdf" TargetMode="External" /><Relationship Id="rId7" Type="http://schemas.openxmlformats.org/officeDocument/2006/relationships/hyperlink" Target="http://www.cegaipslp.org.mx/HV2019.nsf/nombre_de_la_vista/DE212E0414E6C70986258393004F4584/$File/GUIA+SIMPLE+DE+ARCHIVO.pdf" TargetMode="External" /><Relationship Id="rId8" Type="http://schemas.openxmlformats.org/officeDocument/2006/relationships/hyperlink" Target="http://www.cegaipslp.org.mx/HV2019.nsf/nombre_de_la_vista/19CD6305BC98DE8686258393004FA907/$File/ALUMBRADO+PUBLICO+ENERO+2019.pdf" TargetMode="External" /><Relationship Id="rId9" Type="http://schemas.openxmlformats.org/officeDocument/2006/relationships/hyperlink" Target="http://www.cegaipslp.org.mx/HV2019.nsf/nombre_de_la_vista/171B59C02CBEB18B86258394004CB280/$File/COMERCIO+PMP+ENERO+2019-1.pdf" TargetMode="External" /><Relationship Id="rId10" Type="http://schemas.openxmlformats.org/officeDocument/2006/relationships/hyperlink" Target="http://www.cegaipslp.org.mx/HV2019.nsf/nombre_de_la_vista/D1B65053906C8DAD8625839300506770/$File/COMPRAS+Y+LICITACIONES+1+ENERO+2019+-min.pdf" TargetMode="External" /><Relationship Id="rId11" Type="http://schemas.openxmlformats.org/officeDocument/2006/relationships/hyperlink" Target="http://www.cegaipslp.org.mx/HV2019.nsf/nombre_de_la_vista/8009208E56D7110186258393004FD7D9/$File/CATASTRO+1+ENERO+2019+(EXPEDIENTES)-min.pdf" TargetMode="External" /><Relationship Id="rId12" Type="http://schemas.openxmlformats.org/officeDocument/2006/relationships/hyperlink" Target="http://www.cegaipslp.org.mx/HV2019.nsf/nombre_de_la_vista/EF0F06F368C84D6886258393004FEA0E/$File/CATASTRO+2+ENERO+2019+(EXPEDIENTES)-min.pdf" TargetMode="External" /><Relationship Id="rId13" Type="http://schemas.openxmlformats.org/officeDocument/2006/relationships/hyperlink" Target="http://www.cegaipslp.org.mx/HV2019.nsf/nombre_de_la_vista/6B52588736AF0A9886258393004FFCCC/$File/CATASTRO+3+ENERO+2019+(EXPEDIENTES)-min.pdf" TargetMode="External" /><Relationship Id="rId14" Type="http://schemas.openxmlformats.org/officeDocument/2006/relationships/hyperlink" Target="http://www.cegaipslp.org.mx/HV2019.nsf/nombre_de_la_vista/33A8AD88CC58385186258393005010F0/$File/CEMENTERIOS+ENERO+2019.pdf" TargetMode="External" /><Relationship Id="rId15" Type="http://schemas.openxmlformats.org/officeDocument/2006/relationships/hyperlink" Target="http://www.cegaipslp.org.mx/HV2019.nsf/nombre_de_la_vista/5B90E8DE31CDC2ED8625839300502884/$File/COMERCIO+ACT.+COM.+ESP.+Y+AN.+ENERO+2019-min.pdf" TargetMode="External" /><Relationship Id="rId16" Type="http://schemas.openxmlformats.org/officeDocument/2006/relationships/hyperlink" Target="http://www.cegaipslp.org.mx/HV2019.nsf/nombre_de_la_vista/DFB046B927ADE9328625839300503F3A/$File/COMERCIO+INSPECCION+ENERO+2019.pdf" TargetMode="External" /><Relationship Id="rId17" Type="http://schemas.openxmlformats.org/officeDocument/2006/relationships/hyperlink" Target="http://www.cegaipslp.org.mx/HV2019.nsf/nombre_de_la_vista/D7D53FA89038B0888625839300508C96/$File/COMPRAS+Y+LICITACIONES+2+ENERO+2019+-min-2.pdf" TargetMode="External" /><Relationship Id="rId18" Type="http://schemas.openxmlformats.org/officeDocument/2006/relationships/hyperlink" Target="http://www.cegaipslp.org.mx/HV2019.nsf/nombre_de_la_vista/48300D83141EDD9D862583930050A0E9/$File/CONCERTACION+SOCIAL+ENERO+2019.pdf" TargetMode="External" /><Relationship Id="rId19" Type="http://schemas.openxmlformats.org/officeDocument/2006/relationships/hyperlink" Target="http://www.cegaipslp.org.mx/HV2019.nsf/nombre_de_la_vista/4D5E67137397D1C1862583930050B389/$File/CONTRALORIA+INTERNA++ENERO+2019.pdf" TargetMode="External" /><Relationship Id="rId20" Type="http://schemas.openxmlformats.org/officeDocument/2006/relationships/hyperlink" Target="http://www.cegaipslp.org.mx/HV2019.nsf/nombre_de_la_vista/DD13D1E83A77C6A5862583930050CE81/$File/CULTURA+ENERO+2019.pdf" TargetMode="External" /><Relationship Id="rId21" Type="http://schemas.openxmlformats.org/officeDocument/2006/relationships/hyperlink" Target="http://www.cegaipslp.org.mx/HV2019.nsf/nombre_de_la_vista/769EF025A6559E32862583930050E6B2/$File/DELEGACION+DE+BOCAS+ENERO+2019.pdf" TargetMode="External" /><Relationship Id="rId22" Type="http://schemas.openxmlformats.org/officeDocument/2006/relationships/hyperlink" Target="http://www.cegaipslp.org.mx/HV2019.nsf/nombre_de_la_vista/AE27F02A7D58581C862583930050FEC4/$File/DELEGACION+DE+POZOS+ENERO+2019-min.pdf" TargetMode="External" /><Relationship Id="rId23" Type="http://schemas.openxmlformats.org/officeDocument/2006/relationships/hyperlink" Target="http://www.cegaipslp.org.mx/HV2019.nsf/nombre_de_la_vista/2F56E52E674DF3088625839300510E6D/$File/DELEGACION+LA+PILA+ENERO+2019.pdf" TargetMode="External" /><Relationship Id="rId24" Type="http://schemas.openxmlformats.org/officeDocument/2006/relationships/hyperlink" Target="http://www.cegaipslp.org.mx/HV2019.nsf/nombre_de_la_vista/675BD912F27DB6448625839300511F02/$File/DESARROLLO+ECONOMICO+ENERO++2019.pdf" TargetMode="External" /><Relationship Id="rId25" Type="http://schemas.openxmlformats.org/officeDocument/2006/relationships/hyperlink" Target="http://www.cegaipslp.org.mx/HV2019.nsf/nombre_de_la_vista/8BE032E007A310EB86258393005133D7/$File/DESARROLLO+SOCIAL+ENERO+2019-min.pdf" TargetMode="External" /><Relationship Id="rId26" Type="http://schemas.openxmlformats.org/officeDocument/2006/relationships/hyperlink" Target="http://www.cegaipslp.org.mx/HV2019.nsf/nombre_de_la_vista/2D67497AE1E30E638625839300514476/$File/DESARROLLO+URBANO+ENERO+2019+(EXPEDIENTES).pdf" TargetMode="External" /><Relationship Id="rId27" Type="http://schemas.openxmlformats.org/officeDocument/2006/relationships/hyperlink" Target="http://www.cegaipslp.org.mx/HV2019.nsf/nombre_de_la_vista/09473F6EBBA7634A8625839300515D13/$File/DGSPM+FUERZAS+MUNICIPALES+ENERO+2019.pdf" TargetMode="External" /><Relationship Id="rId28" Type="http://schemas.openxmlformats.org/officeDocument/2006/relationships/hyperlink" Target="http://www.cegaipslp.org.mx/HV2019.nsf/nombre_de_la_vista/5BC56955C4A6AEA78625839300516D77/$File/DGSPM+POLICIA+VIAL+ENERO+2019.pdf" TargetMode="External" /><Relationship Id="rId29" Type="http://schemas.openxmlformats.org/officeDocument/2006/relationships/hyperlink" Target="http://www.cegaipslp.org.mx/HV2019.nsf/nombre_de_la_vista/E0A641373C330EFA8625839300517C6A/$File/DGSPM+SUBDIREC++JURIDICA+ENERO+2019.pdf" TargetMode="External" /><Relationship Id="rId30" Type="http://schemas.openxmlformats.org/officeDocument/2006/relationships/hyperlink" Target="http://www.cegaipslp.org.mx/HV2019.nsf/nombre_de_la_vista/4F08DF048E2E9068862583930051922C/$File/DGSPM+TRANSITO+TERRESTRE+ENERO+2019.pdf" TargetMode="External" /><Relationship Id="rId31" Type="http://schemas.openxmlformats.org/officeDocument/2006/relationships/hyperlink" Target="http://www.cegaipslp.org.mx/HV2019.nsf/nombre_de_la_vista/BC5E6C20F50A3D09862583930051A261/$File/DIF+MUNICIPAL+ENERO++2019-min.pdf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="87" zoomScaleNormal="87" zoomScalePageLayoutView="0" workbookViewId="0" topLeftCell="F2">
      <selection activeCell="F15" sqref="F15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9" customFormat="1" ht="15.75">
      <c r="A8" s="5">
        <v>2019</v>
      </c>
      <c r="B8" s="6">
        <v>43466</v>
      </c>
      <c r="C8" s="6">
        <v>43496</v>
      </c>
      <c r="D8" s="5" t="s">
        <v>58</v>
      </c>
      <c r="E8" s="8" t="s">
        <v>95</v>
      </c>
      <c r="F8" s="5">
        <v>1</v>
      </c>
      <c r="G8" s="5" t="s">
        <v>48</v>
      </c>
      <c r="H8" s="6">
        <v>43531</v>
      </c>
      <c r="I8" s="6">
        <v>43503</v>
      </c>
      <c r="J8" s="7" t="s">
        <v>58</v>
      </c>
    </row>
    <row r="9" spans="1:10" s="9" customFormat="1" ht="15.75">
      <c r="A9" s="5">
        <v>2019</v>
      </c>
      <c r="B9" s="6">
        <v>43466</v>
      </c>
      <c r="C9" s="6">
        <v>43496</v>
      </c>
      <c r="D9" s="5" t="s">
        <v>59</v>
      </c>
      <c r="E9" s="8" t="s">
        <v>96</v>
      </c>
      <c r="F9" s="5">
        <v>2</v>
      </c>
      <c r="G9" s="5" t="s">
        <v>48</v>
      </c>
      <c r="H9" s="6">
        <v>43531</v>
      </c>
      <c r="I9" s="6">
        <v>43503</v>
      </c>
      <c r="J9" s="7" t="s">
        <v>81</v>
      </c>
    </row>
    <row r="10" spans="1:10" s="9" customFormat="1" ht="15.75">
      <c r="A10" s="5">
        <v>2019</v>
      </c>
      <c r="B10" s="6">
        <v>43466</v>
      </c>
      <c r="C10" s="6">
        <v>43496</v>
      </c>
      <c r="D10" s="5" t="s">
        <v>36</v>
      </c>
      <c r="E10" s="8" t="s">
        <v>97</v>
      </c>
      <c r="F10" s="5">
        <v>3</v>
      </c>
      <c r="G10" s="5" t="s">
        <v>48</v>
      </c>
      <c r="H10" s="6">
        <v>43531</v>
      </c>
      <c r="I10" s="6">
        <v>43503</v>
      </c>
      <c r="J10" s="7" t="s">
        <v>82</v>
      </c>
    </row>
    <row r="11" spans="1:10" s="9" customFormat="1" ht="15.75">
      <c r="A11" s="5">
        <v>2019</v>
      </c>
      <c r="B11" s="6">
        <v>43466</v>
      </c>
      <c r="C11" s="6">
        <v>43496</v>
      </c>
      <c r="D11" s="5" t="s">
        <v>36</v>
      </c>
      <c r="E11" s="8" t="s">
        <v>98</v>
      </c>
      <c r="F11" s="5">
        <v>3</v>
      </c>
      <c r="G11" s="5" t="s">
        <v>48</v>
      </c>
      <c r="H11" s="6">
        <v>43531</v>
      </c>
      <c r="I11" s="6">
        <v>43503</v>
      </c>
      <c r="J11" s="7" t="s">
        <v>83</v>
      </c>
    </row>
    <row r="12" spans="1:10" s="9" customFormat="1" ht="15.75">
      <c r="A12" s="5">
        <v>2019</v>
      </c>
      <c r="B12" s="6">
        <v>43466</v>
      </c>
      <c r="C12" s="6">
        <v>43496</v>
      </c>
      <c r="D12" s="5" t="s">
        <v>36</v>
      </c>
      <c r="E12" s="8" t="s">
        <v>99</v>
      </c>
      <c r="F12" s="5">
        <v>3</v>
      </c>
      <c r="G12" s="5" t="s">
        <v>48</v>
      </c>
      <c r="H12" s="6">
        <v>43531</v>
      </c>
      <c r="I12" s="6">
        <v>43503</v>
      </c>
      <c r="J12" s="7" t="s">
        <v>61</v>
      </c>
    </row>
    <row r="13" spans="1:10" s="9" customFormat="1" ht="15.75">
      <c r="A13" s="5">
        <v>2019</v>
      </c>
      <c r="B13" s="6">
        <v>43466</v>
      </c>
      <c r="C13" s="6">
        <v>43496</v>
      </c>
      <c r="D13" s="5" t="s">
        <v>36</v>
      </c>
      <c r="E13" s="8" t="s">
        <v>100</v>
      </c>
      <c r="F13" s="5">
        <v>3</v>
      </c>
      <c r="G13" s="5" t="s">
        <v>48</v>
      </c>
      <c r="H13" s="6">
        <v>43531</v>
      </c>
      <c r="I13" s="6">
        <v>43503</v>
      </c>
      <c r="J13" s="7" t="s">
        <v>62</v>
      </c>
    </row>
    <row r="14" spans="1:10" s="9" customFormat="1" ht="15.75">
      <c r="A14" s="5">
        <v>2019</v>
      </c>
      <c r="B14" s="6">
        <v>43466</v>
      </c>
      <c r="C14" s="6">
        <v>43496</v>
      </c>
      <c r="D14" s="5" t="s">
        <v>36</v>
      </c>
      <c r="E14" s="8" t="s">
        <v>101</v>
      </c>
      <c r="F14" s="5">
        <v>3</v>
      </c>
      <c r="G14" s="5" t="s">
        <v>48</v>
      </c>
      <c r="H14" s="6">
        <v>43531</v>
      </c>
      <c r="I14" s="6">
        <v>43503</v>
      </c>
      <c r="J14" s="7" t="s">
        <v>63</v>
      </c>
    </row>
    <row r="15" spans="1:10" s="9" customFormat="1" ht="15.75">
      <c r="A15" s="5">
        <v>2019</v>
      </c>
      <c r="B15" s="6">
        <v>43466</v>
      </c>
      <c r="C15" s="6">
        <v>43496</v>
      </c>
      <c r="D15" s="5" t="s">
        <v>36</v>
      </c>
      <c r="E15" s="8" t="s">
        <v>102</v>
      </c>
      <c r="F15" s="5">
        <v>3</v>
      </c>
      <c r="G15" s="5" t="s">
        <v>48</v>
      </c>
      <c r="H15" s="6">
        <v>43531</v>
      </c>
      <c r="I15" s="6">
        <v>43503</v>
      </c>
      <c r="J15" s="7" t="s">
        <v>64</v>
      </c>
    </row>
    <row r="16" spans="1:10" s="9" customFormat="1" ht="15.75">
      <c r="A16" s="5">
        <v>2019</v>
      </c>
      <c r="B16" s="6">
        <v>43466</v>
      </c>
      <c r="C16" s="6">
        <v>43496</v>
      </c>
      <c r="D16" s="5" t="s">
        <v>36</v>
      </c>
      <c r="E16" s="8" t="s">
        <v>103</v>
      </c>
      <c r="F16" s="5">
        <v>3</v>
      </c>
      <c r="G16" s="5" t="s">
        <v>48</v>
      </c>
      <c r="H16" s="6">
        <v>43531</v>
      </c>
      <c r="I16" s="6">
        <v>43503</v>
      </c>
      <c r="J16" s="7" t="s">
        <v>65</v>
      </c>
    </row>
    <row r="17" spans="1:10" s="9" customFormat="1" ht="15.75">
      <c r="A17" s="5">
        <v>2019</v>
      </c>
      <c r="B17" s="6">
        <v>43466</v>
      </c>
      <c r="C17" s="6">
        <v>43496</v>
      </c>
      <c r="D17" s="5" t="s">
        <v>36</v>
      </c>
      <c r="E17" s="8" t="s">
        <v>104</v>
      </c>
      <c r="F17" s="5">
        <v>3</v>
      </c>
      <c r="G17" s="5" t="s">
        <v>48</v>
      </c>
      <c r="H17" s="6">
        <v>43531</v>
      </c>
      <c r="I17" s="6">
        <v>43503</v>
      </c>
      <c r="J17" s="7" t="s">
        <v>85</v>
      </c>
    </row>
    <row r="18" spans="1:10" s="9" customFormat="1" ht="15.75">
      <c r="A18" s="5">
        <v>2019</v>
      </c>
      <c r="B18" s="6">
        <v>43466</v>
      </c>
      <c r="C18" s="6">
        <v>43496</v>
      </c>
      <c r="D18" s="5" t="s">
        <v>36</v>
      </c>
      <c r="E18" s="8" t="s">
        <v>105</v>
      </c>
      <c r="F18" s="5">
        <v>3</v>
      </c>
      <c r="G18" s="5" t="s">
        <v>48</v>
      </c>
      <c r="H18" s="6">
        <v>43531</v>
      </c>
      <c r="I18" s="6">
        <v>43503</v>
      </c>
      <c r="J18" s="7" t="s">
        <v>106</v>
      </c>
    </row>
    <row r="19" spans="1:10" s="9" customFormat="1" ht="15.75">
      <c r="A19" s="5">
        <v>2019</v>
      </c>
      <c r="B19" s="6">
        <v>43466</v>
      </c>
      <c r="C19" s="6">
        <v>43496</v>
      </c>
      <c r="D19" s="5" t="s">
        <v>36</v>
      </c>
      <c r="E19" s="8" t="s">
        <v>107</v>
      </c>
      <c r="F19" s="5">
        <v>3</v>
      </c>
      <c r="G19" s="5" t="s">
        <v>48</v>
      </c>
      <c r="H19" s="6">
        <v>43531</v>
      </c>
      <c r="I19" s="6">
        <v>43503</v>
      </c>
      <c r="J19" s="7" t="s">
        <v>108</v>
      </c>
    </row>
    <row r="20" spans="1:10" s="9" customFormat="1" ht="15.75">
      <c r="A20" s="5">
        <v>2019</v>
      </c>
      <c r="B20" s="6">
        <v>43466</v>
      </c>
      <c r="C20" s="6">
        <v>43496</v>
      </c>
      <c r="D20" s="5" t="s">
        <v>36</v>
      </c>
      <c r="E20" s="8" t="s">
        <v>109</v>
      </c>
      <c r="F20" s="5">
        <v>3</v>
      </c>
      <c r="G20" s="5" t="s">
        <v>48</v>
      </c>
      <c r="H20" s="6">
        <v>43531</v>
      </c>
      <c r="I20" s="6">
        <v>43503</v>
      </c>
      <c r="J20" s="7" t="s">
        <v>87</v>
      </c>
    </row>
    <row r="21" spans="1:10" s="9" customFormat="1" ht="15.75">
      <c r="A21" s="5">
        <v>2019</v>
      </c>
      <c r="B21" s="6">
        <v>43466</v>
      </c>
      <c r="C21" s="6">
        <v>43496</v>
      </c>
      <c r="D21" s="5" t="s">
        <v>36</v>
      </c>
      <c r="E21" s="8" t="s">
        <v>110</v>
      </c>
      <c r="F21" s="5">
        <v>3</v>
      </c>
      <c r="G21" s="5" t="s">
        <v>48</v>
      </c>
      <c r="H21" s="6">
        <v>43531</v>
      </c>
      <c r="I21" s="6">
        <v>43503</v>
      </c>
      <c r="J21" s="7" t="s">
        <v>86</v>
      </c>
    </row>
    <row r="22" spans="1:10" s="9" customFormat="1" ht="15.75">
      <c r="A22" s="5">
        <v>2019</v>
      </c>
      <c r="B22" s="6">
        <v>43466</v>
      </c>
      <c r="C22" s="6">
        <v>43496</v>
      </c>
      <c r="D22" s="5" t="s">
        <v>36</v>
      </c>
      <c r="E22" s="8" t="s">
        <v>111</v>
      </c>
      <c r="F22" s="5">
        <v>3</v>
      </c>
      <c r="G22" s="5" t="s">
        <v>48</v>
      </c>
      <c r="H22" s="6">
        <v>43531</v>
      </c>
      <c r="I22" s="6">
        <v>43503</v>
      </c>
      <c r="J22" s="7" t="s">
        <v>112</v>
      </c>
    </row>
    <row r="23" spans="1:10" s="9" customFormat="1" ht="15.75">
      <c r="A23" s="5">
        <v>2019</v>
      </c>
      <c r="B23" s="6">
        <v>43466</v>
      </c>
      <c r="C23" s="6">
        <v>43496</v>
      </c>
      <c r="D23" s="5" t="s">
        <v>36</v>
      </c>
      <c r="E23" s="8" t="s">
        <v>113</v>
      </c>
      <c r="F23" s="5">
        <v>3</v>
      </c>
      <c r="G23" s="5" t="s">
        <v>48</v>
      </c>
      <c r="H23" s="6">
        <v>43531</v>
      </c>
      <c r="I23" s="6">
        <v>43503</v>
      </c>
      <c r="J23" s="7" t="s">
        <v>88</v>
      </c>
    </row>
    <row r="24" spans="1:10" s="9" customFormat="1" ht="15.75">
      <c r="A24" s="5">
        <v>2019</v>
      </c>
      <c r="B24" s="6">
        <v>43466</v>
      </c>
      <c r="C24" s="6">
        <v>43496</v>
      </c>
      <c r="D24" s="5" t="s">
        <v>36</v>
      </c>
      <c r="E24" s="8" t="s">
        <v>114</v>
      </c>
      <c r="F24" s="5">
        <v>3</v>
      </c>
      <c r="G24" s="5" t="s">
        <v>48</v>
      </c>
      <c r="H24" s="6">
        <v>43531</v>
      </c>
      <c r="I24" s="6">
        <v>43503</v>
      </c>
      <c r="J24" s="14" t="s">
        <v>93</v>
      </c>
    </row>
    <row r="25" spans="1:10" s="9" customFormat="1" ht="15.75">
      <c r="A25" s="5">
        <v>2019</v>
      </c>
      <c r="B25" s="6">
        <v>43466</v>
      </c>
      <c r="C25" s="6">
        <v>43496</v>
      </c>
      <c r="D25" s="5" t="s">
        <v>36</v>
      </c>
      <c r="E25" s="8" t="s">
        <v>115</v>
      </c>
      <c r="F25" s="5">
        <v>3</v>
      </c>
      <c r="G25" s="5" t="s">
        <v>48</v>
      </c>
      <c r="H25" s="6">
        <v>43531</v>
      </c>
      <c r="I25" s="6">
        <v>43503</v>
      </c>
      <c r="J25" s="7" t="s">
        <v>116</v>
      </c>
    </row>
    <row r="26" spans="1:10" s="9" customFormat="1" ht="15.75">
      <c r="A26" s="5">
        <v>2019</v>
      </c>
      <c r="B26" s="6">
        <v>43466</v>
      </c>
      <c r="C26" s="6">
        <v>43496</v>
      </c>
      <c r="D26" s="5" t="s">
        <v>36</v>
      </c>
      <c r="E26" s="8" t="s">
        <v>117</v>
      </c>
      <c r="F26" s="5">
        <v>3</v>
      </c>
      <c r="G26" s="5" t="s">
        <v>48</v>
      </c>
      <c r="H26" s="6">
        <v>43531</v>
      </c>
      <c r="I26" s="6">
        <v>43503</v>
      </c>
      <c r="J26" s="7" t="s">
        <v>118</v>
      </c>
    </row>
    <row r="27" spans="1:10" s="9" customFormat="1" ht="15.75">
      <c r="A27" s="5">
        <v>2019</v>
      </c>
      <c r="B27" s="6">
        <v>43466</v>
      </c>
      <c r="C27" s="6">
        <v>43496</v>
      </c>
      <c r="D27" s="5" t="s">
        <v>36</v>
      </c>
      <c r="E27" s="8" t="s">
        <v>119</v>
      </c>
      <c r="F27" s="5">
        <v>3</v>
      </c>
      <c r="G27" s="5" t="s">
        <v>48</v>
      </c>
      <c r="H27" s="6">
        <v>43531</v>
      </c>
      <c r="I27" s="6">
        <v>43503</v>
      </c>
      <c r="J27" s="7" t="s">
        <v>94</v>
      </c>
    </row>
    <row r="28" spans="1:10" s="9" customFormat="1" ht="15.75">
      <c r="A28" s="5">
        <v>2019</v>
      </c>
      <c r="B28" s="6">
        <v>43466</v>
      </c>
      <c r="C28" s="6">
        <v>43496</v>
      </c>
      <c r="D28" s="5" t="s">
        <v>36</v>
      </c>
      <c r="E28" s="8" t="s">
        <v>120</v>
      </c>
      <c r="F28" s="5">
        <v>3</v>
      </c>
      <c r="G28" s="5" t="s">
        <v>48</v>
      </c>
      <c r="H28" s="6">
        <v>43531</v>
      </c>
      <c r="I28" s="6">
        <v>43503</v>
      </c>
      <c r="J28" s="7" t="s">
        <v>121</v>
      </c>
    </row>
    <row r="29" spans="1:10" s="9" customFormat="1" ht="15.75">
      <c r="A29" s="5">
        <v>2019</v>
      </c>
      <c r="B29" s="6">
        <v>43466</v>
      </c>
      <c r="C29" s="6">
        <v>43496</v>
      </c>
      <c r="D29" s="5" t="s">
        <v>36</v>
      </c>
      <c r="E29" s="8" t="s">
        <v>122</v>
      </c>
      <c r="F29" s="5">
        <v>3</v>
      </c>
      <c r="G29" s="5" t="s">
        <v>48</v>
      </c>
      <c r="H29" s="6">
        <v>43531</v>
      </c>
      <c r="I29" s="6">
        <v>43503</v>
      </c>
      <c r="J29" s="7" t="s">
        <v>66</v>
      </c>
    </row>
    <row r="30" spans="1:10" s="9" customFormat="1" ht="15.75">
      <c r="A30" s="5">
        <v>2019</v>
      </c>
      <c r="B30" s="6">
        <v>43466</v>
      </c>
      <c r="C30" s="6">
        <v>43496</v>
      </c>
      <c r="D30" s="5" t="s">
        <v>36</v>
      </c>
      <c r="E30" s="8" t="s">
        <v>123</v>
      </c>
      <c r="F30" s="5">
        <v>3</v>
      </c>
      <c r="G30" s="5" t="s">
        <v>48</v>
      </c>
      <c r="H30" s="6">
        <v>43531</v>
      </c>
      <c r="I30" s="6">
        <v>43503</v>
      </c>
      <c r="J30" s="7" t="s">
        <v>67</v>
      </c>
    </row>
    <row r="31" spans="1:10" s="9" customFormat="1" ht="15.75">
      <c r="A31" s="5">
        <v>2019</v>
      </c>
      <c r="B31" s="6">
        <v>43466</v>
      </c>
      <c r="C31" s="6">
        <v>43496</v>
      </c>
      <c r="D31" s="5" t="s">
        <v>36</v>
      </c>
      <c r="E31" s="8" t="s">
        <v>124</v>
      </c>
      <c r="F31" s="5">
        <v>3</v>
      </c>
      <c r="G31" s="5" t="s">
        <v>48</v>
      </c>
      <c r="H31" s="6">
        <v>43531</v>
      </c>
      <c r="I31" s="6">
        <v>43503</v>
      </c>
      <c r="J31" s="7" t="s">
        <v>125</v>
      </c>
    </row>
    <row r="32" spans="1:10" s="9" customFormat="1" ht="15.75">
      <c r="A32" s="5">
        <v>2019</v>
      </c>
      <c r="B32" s="6">
        <v>43466</v>
      </c>
      <c r="C32" s="6">
        <v>43496</v>
      </c>
      <c r="D32" s="5" t="s">
        <v>36</v>
      </c>
      <c r="E32" s="8" t="s">
        <v>126</v>
      </c>
      <c r="F32" s="5">
        <v>3</v>
      </c>
      <c r="G32" s="5" t="s">
        <v>48</v>
      </c>
      <c r="H32" s="6">
        <v>43531</v>
      </c>
      <c r="I32" s="6">
        <v>43503</v>
      </c>
      <c r="J32" s="7" t="s">
        <v>127</v>
      </c>
    </row>
    <row r="33" spans="1:10" s="9" customFormat="1" ht="15.75">
      <c r="A33" s="5">
        <v>2019</v>
      </c>
      <c r="B33" s="6">
        <v>43466</v>
      </c>
      <c r="C33" s="6">
        <v>43496</v>
      </c>
      <c r="D33" s="5" t="s">
        <v>36</v>
      </c>
      <c r="E33" s="8" t="s">
        <v>128</v>
      </c>
      <c r="F33" s="5">
        <v>3</v>
      </c>
      <c r="G33" s="5" t="s">
        <v>48</v>
      </c>
      <c r="H33" s="6">
        <v>43531</v>
      </c>
      <c r="I33" s="6">
        <v>43503</v>
      </c>
      <c r="J33" s="7" t="s">
        <v>129</v>
      </c>
    </row>
    <row r="34" spans="1:10" s="9" customFormat="1" ht="15.75">
      <c r="A34" s="5">
        <v>2019</v>
      </c>
      <c r="B34" s="6">
        <v>43466</v>
      </c>
      <c r="C34" s="6">
        <v>43496</v>
      </c>
      <c r="D34" s="5" t="s">
        <v>36</v>
      </c>
      <c r="E34" s="8" t="s">
        <v>130</v>
      </c>
      <c r="F34" s="5">
        <v>3</v>
      </c>
      <c r="G34" s="5" t="s">
        <v>48</v>
      </c>
      <c r="H34" s="6">
        <v>43531</v>
      </c>
      <c r="I34" s="6">
        <v>43503</v>
      </c>
      <c r="J34" s="7" t="s">
        <v>131</v>
      </c>
    </row>
    <row r="35" spans="1:10" s="9" customFormat="1" ht="15.75">
      <c r="A35" s="5">
        <v>2019</v>
      </c>
      <c r="B35" s="6">
        <v>43466</v>
      </c>
      <c r="C35" s="6">
        <v>43496</v>
      </c>
      <c r="D35" s="5" t="s">
        <v>36</v>
      </c>
      <c r="E35" s="8" t="s">
        <v>132</v>
      </c>
      <c r="F35" s="5">
        <v>3</v>
      </c>
      <c r="G35" s="5" t="s">
        <v>48</v>
      </c>
      <c r="H35" s="6">
        <v>43531</v>
      </c>
      <c r="I35" s="6">
        <v>43503</v>
      </c>
      <c r="J35" s="7" t="s">
        <v>133</v>
      </c>
    </row>
    <row r="36" spans="1:10" s="9" customFormat="1" ht="15.75">
      <c r="A36" s="5">
        <v>2019</v>
      </c>
      <c r="B36" s="6">
        <v>43466</v>
      </c>
      <c r="C36" s="6">
        <v>43496</v>
      </c>
      <c r="D36" s="5" t="s">
        <v>36</v>
      </c>
      <c r="E36" s="8" t="s">
        <v>134</v>
      </c>
      <c r="F36" s="5">
        <v>3</v>
      </c>
      <c r="G36" s="5" t="s">
        <v>48</v>
      </c>
      <c r="H36" s="6">
        <v>43531</v>
      </c>
      <c r="I36" s="6">
        <v>43503</v>
      </c>
      <c r="J36" s="7" t="s">
        <v>135</v>
      </c>
    </row>
    <row r="37" spans="1:10" s="9" customFormat="1" ht="15.75">
      <c r="A37" s="5">
        <v>2019</v>
      </c>
      <c r="B37" s="6">
        <v>43466</v>
      </c>
      <c r="C37" s="6">
        <v>43496</v>
      </c>
      <c r="D37" s="5" t="s">
        <v>36</v>
      </c>
      <c r="E37" s="8" t="s">
        <v>136</v>
      </c>
      <c r="F37" s="5">
        <v>3</v>
      </c>
      <c r="G37" s="5" t="s">
        <v>48</v>
      </c>
      <c r="H37" s="6">
        <v>43531</v>
      </c>
      <c r="I37" s="6">
        <v>43503</v>
      </c>
      <c r="J37" s="7" t="s">
        <v>137</v>
      </c>
    </row>
    <row r="38" spans="1:10" s="9" customFormat="1" ht="15.75">
      <c r="A38" s="5">
        <v>2019</v>
      </c>
      <c r="B38" s="6">
        <v>43466</v>
      </c>
      <c r="C38" s="6">
        <v>43496</v>
      </c>
      <c r="D38" s="5" t="s">
        <v>36</v>
      </c>
      <c r="E38" s="8" t="s">
        <v>138</v>
      </c>
      <c r="F38" s="5">
        <v>3</v>
      </c>
      <c r="G38" s="5" t="s">
        <v>48</v>
      </c>
      <c r="H38" s="6">
        <v>43531</v>
      </c>
      <c r="I38" s="6">
        <v>43503</v>
      </c>
      <c r="J38" s="7" t="s">
        <v>139</v>
      </c>
    </row>
    <row r="39" spans="1:10" s="9" customFormat="1" ht="15.75">
      <c r="A39" s="5">
        <v>2019</v>
      </c>
      <c r="B39" s="6">
        <v>43466</v>
      </c>
      <c r="C39" s="6">
        <v>43496</v>
      </c>
      <c r="D39" s="5" t="s">
        <v>36</v>
      </c>
      <c r="E39" s="8" t="s">
        <v>140</v>
      </c>
      <c r="F39" s="5">
        <v>3</v>
      </c>
      <c r="G39" s="5" t="s">
        <v>48</v>
      </c>
      <c r="H39" s="6">
        <v>43531</v>
      </c>
      <c r="I39" s="6">
        <v>43503</v>
      </c>
      <c r="J39" s="7" t="s">
        <v>68</v>
      </c>
    </row>
    <row r="40" spans="1:10" s="9" customFormat="1" ht="15.75">
      <c r="A40" s="5">
        <v>2019</v>
      </c>
      <c r="B40" s="6">
        <v>43466</v>
      </c>
      <c r="C40" s="6">
        <v>43496</v>
      </c>
      <c r="D40" s="5" t="s">
        <v>36</v>
      </c>
      <c r="E40" s="8" t="s">
        <v>141</v>
      </c>
      <c r="F40" s="5">
        <v>3</v>
      </c>
      <c r="G40" s="5" t="s">
        <v>48</v>
      </c>
      <c r="H40" s="6">
        <v>43531</v>
      </c>
      <c r="I40" s="6">
        <v>43503</v>
      </c>
      <c r="J40" s="7" t="s">
        <v>142</v>
      </c>
    </row>
    <row r="41" spans="1:10" s="9" customFormat="1" ht="15.75">
      <c r="A41" s="5">
        <v>2019</v>
      </c>
      <c r="B41" s="6">
        <v>43466</v>
      </c>
      <c r="C41" s="6">
        <v>43496</v>
      </c>
      <c r="D41" s="5" t="s">
        <v>36</v>
      </c>
      <c r="E41" s="8" t="s">
        <v>143</v>
      </c>
      <c r="F41" s="5">
        <v>3</v>
      </c>
      <c r="G41" s="5" t="s">
        <v>48</v>
      </c>
      <c r="H41" s="6">
        <v>43531</v>
      </c>
      <c r="I41" s="6">
        <v>43503</v>
      </c>
      <c r="J41" s="7" t="s">
        <v>144</v>
      </c>
    </row>
    <row r="42" spans="1:10" s="9" customFormat="1" ht="15.75">
      <c r="A42" s="5">
        <v>2019</v>
      </c>
      <c r="B42" s="6">
        <v>43466</v>
      </c>
      <c r="C42" s="6">
        <v>43496</v>
      </c>
      <c r="D42" s="5" t="s">
        <v>36</v>
      </c>
      <c r="E42" s="8" t="s">
        <v>145</v>
      </c>
      <c r="F42" s="5">
        <v>3</v>
      </c>
      <c r="G42" s="5" t="s">
        <v>48</v>
      </c>
      <c r="H42" s="6">
        <v>43531</v>
      </c>
      <c r="I42" s="6">
        <v>43503</v>
      </c>
      <c r="J42" s="7" t="s">
        <v>146</v>
      </c>
    </row>
    <row r="43" spans="1:10" s="9" customFormat="1" ht="15.75">
      <c r="A43" s="5">
        <v>2019</v>
      </c>
      <c r="B43" s="6">
        <v>43466</v>
      </c>
      <c r="C43" s="6">
        <v>43496</v>
      </c>
      <c r="D43" s="5" t="s">
        <v>36</v>
      </c>
      <c r="E43" s="8" t="s">
        <v>147</v>
      </c>
      <c r="F43" s="5">
        <v>3</v>
      </c>
      <c r="G43" s="5" t="s">
        <v>48</v>
      </c>
      <c r="H43" s="6">
        <v>43531</v>
      </c>
      <c r="I43" s="6">
        <v>43503</v>
      </c>
      <c r="J43" s="7" t="s">
        <v>69</v>
      </c>
    </row>
    <row r="44" spans="1:10" s="9" customFormat="1" ht="15.75">
      <c r="A44" s="5">
        <v>2019</v>
      </c>
      <c r="B44" s="6">
        <v>43466</v>
      </c>
      <c r="C44" s="6">
        <v>43496</v>
      </c>
      <c r="D44" s="5" t="s">
        <v>36</v>
      </c>
      <c r="E44" s="8" t="s">
        <v>148</v>
      </c>
      <c r="F44" s="5">
        <v>3</v>
      </c>
      <c r="G44" s="5" t="s">
        <v>48</v>
      </c>
      <c r="H44" s="6">
        <v>43531</v>
      </c>
      <c r="I44" s="6">
        <v>43503</v>
      </c>
      <c r="J44" s="7" t="s">
        <v>70</v>
      </c>
    </row>
    <row r="45" spans="1:10" s="9" customFormat="1" ht="15.75">
      <c r="A45" s="5">
        <v>2019</v>
      </c>
      <c r="B45" s="6">
        <v>43466</v>
      </c>
      <c r="C45" s="6">
        <v>43496</v>
      </c>
      <c r="D45" s="5" t="s">
        <v>36</v>
      </c>
      <c r="E45" s="8" t="s">
        <v>149</v>
      </c>
      <c r="F45" s="5">
        <v>3</v>
      </c>
      <c r="G45" s="5" t="s">
        <v>48</v>
      </c>
      <c r="H45" s="6">
        <v>43531</v>
      </c>
      <c r="I45" s="6">
        <v>43503</v>
      </c>
      <c r="J45" s="7" t="s">
        <v>150</v>
      </c>
    </row>
    <row r="46" spans="1:10" s="9" customFormat="1" ht="15.75">
      <c r="A46" s="5">
        <v>2019</v>
      </c>
      <c r="B46" s="6">
        <v>43466</v>
      </c>
      <c r="C46" s="6">
        <v>43496</v>
      </c>
      <c r="D46" s="5" t="s">
        <v>36</v>
      </c>
      <c r="E46" s="8" t="s">
        <v>151</v>
      </c>
      <c r="F46" s="5">
        <v>3</v>
      </c>
      <c r="G46" s="5" t="s">
        <v>48</v>
      </c>
      <c r="H46" s="6">
        <v>43531</v>
      </c>
      <c r="I46" s="6">
        <v>43503</v>
      </c>
      <c r="J46" s="7" t="s">
        <v>71</v>
      </c>
    </row>
    <row r="47" spans="1:10" s="9" customFormat="1" ht="15.75">
      <c r="A47" s="5">
        <v>2019</v>
      </c>
      <c r="B47" s="6">
        <v>43466</v>
      </c>
      <c r="C47" s="6">
        <v>43496</v>
      </c>
      <c r="D47" s="5" t="s">
        <v>36</v>
      </c>
      <c r="E47" s="8" t="s">
        <v>152</v>
      </c>
      <c r="F47" s="5">
        <v>3</v>
      </c>
      <c r="G47" s="5" t="s">
        <v>48</v>
      </c>
      <c r="H47" s="6">
        <v>43531</v>
      </c>
      <c r="I47" s="6">
        <v>43503</v>
      </c>
      <c r="J47" s="7" t="s">
        <v>72</v>
      </c>
    </row>
    <row r="48" spans="1:10" s="9" customFormat="1" ht="15.75">
      <c r="A48" s="5">
        <v>2019</v>
      </c>
      <c r="B48" s="6">
        <v>43466</v>
      </c>
      <c r="C48" s="6">
        <v>43496</v>
      </c>
      <c r="D48" s="5" t="s">
        <v>36</v>
      </c>
      <c r="E48" s="8" t="s">
        <v>153</v>
      </c>
      <c r="F48" s="5">
        <v>3</v>
      </c>
      <c r="G48" s="5" t="s">
        <v>48</v>
      </c>
      <c r="H48" s="6">
        <v>43531</v>
      </c>
      <c r="I48" s="6">
        <v>43503</v>
      </c>
      <c r="J48" s="7" t="s">
        <v>73</v>
      </c>
    </row>
    <row r="49" spans="1:10" s="9" customFormat="1" ht="15.75">
      <c r="A49" s="5">
        <v>2019</v>
      </c>
      <c r="B49" s="6">
        <v>43466</v>
      </c>
      <c r="C49" s="6">
        <v>43496</v>
      </c>
      <c r="D49" s="5" t="s">
        <v>36</v>
      </c>
      <c r="E49" s="8" t="s">
        <v>154</v>
      </c>
      <c r="F49" s="5">
        <v>3</v>
      </c>
      <c r="G49" s="5" t="s">
        <v>48</v>
      </c>
      <c r="H49" s="6">
        <v>43531</v>
      </c>
      <c r="I49" s="6">
        <v>43503</v>
      </c>
      <c r="J49" s="7" t="s">
        <v>89</v>
      </c>
    </row>
    <row r="50" spans="1:10" s="9" customFormat="1" ht="15.75">
      <c r="A50" s="5">
        <v>2019</v>
      </c>
      <c r="B50" s="6">
        <v>43466</v>
      </c>
      <c r="C50" s="6">
        <v>43496</v>
      </c>
      <c r="D50" s="5" t="s">
        <v>36</v>
      </c>
      <c r="E50" s="8" t="s">
        <v>155</v>
      </c>
      <c r="F50" s="5">
        <v>3</v>
      </c>
      <c r="G50" s="5" t="s">
        <v>48</v>
      </c>
      <c r="H50" s="6">
        <v>43531</v>
      </c>
      <c r="I50" s="6">
        <v>43503</v>
      </c>
      <c r="J50" s="7" t="s">
        <v>90</v>
      </c>
    </row>
    <row r="51" spans="1:10" s="9" customFormat="1" ht="15.75">
      <c r="A51" s="5">
        <v>2019</v>
      </c>
      <c r="B51" s="6">
        <v>43466</v>
      </c>
      <c r="C51" s="6">
        <v>43496</v>
      </c>
      <c r="D51" s="5" t="s">
        <v>36</v>
      </c>
      <c r="E51" s="8" t="s">
        <v>156</v>
      </c>
      <c r="F51" s="5">
        <v>3</v>
      </c>
      <c r="G51" s="5" t="s">
        <v>48</v>
      </c>
      <c r="H51" s="6">
        <v>43531</v>
      </c>
      <c r="I51" s="6">
        <v>43503</v>
      </c>
      <c r="J51" s="7" t="s">
        <v>91</v>
      </c>
    </row>
    <row r="52" spans="1:10" s="9" customFormat="1" ht="15.75">
      <c r="A52" s="5">
        <v>2019</v>
      </c>
      <c r="B52" s="6">
        <v>43466</v>
      </c>
      <c r="C52" s="6">
        <v>43496</v>
      </c>
      <c r="D52" s="5" t="s">
        <v>36</v>
      </c>
      <c r="E52" s="8" t="s">
        <v>157</v>
      </c>
      <c r="F52" s="5">
        <v>3</v>
      </c>
      <c r="G52" s="5" t="s">
        <v>48</v>
      </c>
      <c r="H52" s="6">
        <v>43531</v>
      </c>
      <c r="I52" s="6">
        <v>43503</v>
      </c>
      <c r="J52" s="7" t="s">
        <v>158</v>
      </c>
    </row>
    <row r="53" spans="1:10" s="9" customFormat="1" ht="15.75">
      <c r="A53" s="5">
        <v>2019</v>
      </c>
      <c r="B53" s="6">
        <v>43466</v>
      </c>
      <c r="C53" s="6">
        <v>43496</v>
      </c>
      <c r="D53" s="5" t="s">
        <v>36</v>
      </c>
      <c r="E53" s="8" t="s">
        <v>159</v>
      </c>
      <c r="F53" s="5">
        <v>3</v>
      </c>
      <c r="G53" s="5" t="s">
        <v>48</v>
      </c>
      <c r="H53" s="6">
        <v>43531</v>
      </c>
      <c r="I53" s="6">
        <v>43503</v>
      </c>
      <c r="J53" s="7" t="s">
        <v>160</v>
      </c>
    </row>
    <row r="54" spans="1:10" s="9" customFormat="1" ht="15.75">
      <c r="A54" s="5">
        <v>2019</v>
      </c>
      <c r="B54" s="6">
        <v>43466</v>
      </c>
      <c r="C54" s="6">
        <v>43496</v>
      </c>
      <c r="D54" s="5" t="s">
        <v>36</v>
      </c>
      <c r="E54" s="8" t="s">
        <v>161</v>
      </c>
      <c r="F54" s="5">
        <v>3</v>
      </c>
      <c r="G54" s="5" t="s">
        <v>48</v>
      </c>
      <c r="H54" s="6">
        <v>43531</v>
      </c>
      <c r="I54" s="6">
        <v>43503</v>
      </c>
      <c r="J54" s="7" t="s">
        <v>162</v>
      </c>
    </row>
    <row r="55" spans="1:10" s="9" customFormat="1" ht="15.75">
      <c r="A55" s="5">
        <v>2019</v>
      </c>
      <c r="B55" s="6">
        <v>43466</v>
      </c>
      <c r="C55" s="6">
        <v>43496</v>
      </c>
      <c r="D55" s="5" t="s">
        <v>36</v>
      </c>
      <c r="E55" s="8" t="s">
        <v>163</v>
      </c>
      <c r="F55" s="5">
        <v>3</v>
      </c>
      <c r="G55" s="5" t="s">
        <v>48</v>
      </c>
      <c r="H55" s="6">
        <v>43531</v>
      </c>
      <c r="I55" s="6">
        <v>43503</v>
      </c>
      <c r="J55" s="7" t="s">
        <v>92</v>
      </c>
    </row>
    <row r="56" spans="1:10" s="9" customFormat="1" ht="15.75">
      <c r="A56" s="5">
        <v>2019</v>
      </c>
      <c r="B56" s="6">
        <v>43466</v>
      </c>
      <c r="C56" s="6">
        <v>43496</v>
      </c>
      <c r="D56" s="5" t="s">
        <v>36</v>
      </c>
      <c r="E56" s="8" t="s">
        <v>164</v>
      </c>
      <c r="F56" s="5">
        <v>3</v>
      </c>
      <c r="G56" s="5" t="s">
        <v>48</v>
      </c>
      <c r="H56" s="6">
        <v>43531</v>
      </c>
      <c r="I56" s="6">
        <v>43503</v>
      </c>
      <c r="J56" s="7" t="s">
        <v>74</v>
      </c>
    </row>
    <row r="57" spans="1:10" s="9" customFormat="1" ht="15.75" customHeight="1">
      <c r="A57" s="5">
        <v>2019</v>
      </c>
      <c r="B57" s="6">
        <v>43466</v>
      </c>
      <c r="C57" s="6">
        <v>43496</v>
      </c>
      <c r="D57" s="5" t="s">
        <v>36</v>
      </c>
      <c r="E57" s="8" t="s">
        <v>165</v>
      </c>
      <c r="F57" s="5">
        <v>3</v>
      </c>
      <c r="G57" s="5" t="s">
        <v>48</v>
      </c>
      <c r="H57" s="6">
        <v>43531</v>
      </c>
      <c r="I57" s="6">
        <v>43503</v>
      </c>
      <c r="J57" s="7" t="s">
        <v>75</v>
      </c>
    </row>
    <row r="58" spans="1:10" s="9" customFormat="1" ht="15.75">
      <c r="A58" s="5">
        <v>2019</v>
      </c>
      <c r="B58" s="6">
        <v>43466</v>
      </c>
      <c r="C58" s="6">
        <v>43496</v>
      </c>
      <c r="D58" s="5" t="s">
        <v>36</v>
      </c>
      <c r="E58" s="8" t="s">
        <v>166</v>
      </c>
      <c r="F58" s="5">
        <v>3</v>
      </c>
      <c r="G58" s="5" t="s">
        <v>48</v>
      </c>
      <c r="H58" s="6">
        <v>43531</v>
      </c>
      <c r="I58" s="6">
        <v>43503</v>
      </c>
      <c r="J58" s="7" t="s">
        <v>167</v>
      </c>
    </row>
    <row r="59" spans="1:10" s="9" customFormat="1" ht="15.75">
      <c r="A59" s="5">
        <v>2019</v>
      </c>
      <c r="B59" s="6">
        <v>43466</v>
      </c>
      <c r="C59" s="6">
        <v>43496</v>
      </c>
      <c r="D59" s="5" t="s">
        <v>36</v>
      </c>
      <c r="E59" s="8" t="s">
        <v>168</v>
      </c>
      <c r="F59" s="5">
        <v>3</v>
      </c>
      <c r="G59" s="5" t="s">
        <v>48</v>
      </c>
      <c r="H59" s="6">
        <v>43531</v>
      </c>
      <c r="I59" s="6">
        <v>43503</v>
      </c>
      <c r="J59" s="7" t="s">
        <v>169</v>
      </c>
    </row>
    <row r="60" spans="1:10" s="9" customFormat="1" ht="15.75">
      <c r="A60" s="5">
        <v>2019</v>
      </c>
      <c r="B60" s="6">
        <v>43466</v>
      </c>
      <c r="C60" s="6">
        <v>43496</v>
      </c>
      <c r="D60" s="5" t="s">
        <v>36</v>
      </c>
      <c r="E60" s="8" t="s">
        <v>170</v>
      </c>
      <c r="F60" s="5">
        <v>3</v>
      </c>
      <c r="G60" s="5" t="s">
        <v>48</v>
      </c>
      <c r="H60" s="6">
        <v>43531</v>
      </c>
      <c r="I60" s="6">
        <v>43503</v>
      </c>
      <c r="J60" s="7" t="s">
        <v>171</v>
      </c>
    </row>
    <row r="61" spans="1:10" s="9" customFormat="1" ht="15.75">
      <c r="A61" s="5">
        <v>2019</v>
      </c>
      <c r="B61" s="6">
        <v>43466</v>
      </c>
      <c r="C61" s="6">
        <v>43496</v>
      </c>
      <c r="D61" s="5" t="s">
        <v>36</v>
      </c>
      <c r="E61" s="8" t="s">
        <v>172</v>
      </c>
      <c r="F61" s="5">
        <v>3</v>
      </c>
      <c r="G61" s="5" t="s">
        <v>48</v>
      </c>
      <c r="H61" s="6">
        <v>43531</v>
      </c>
      <c r="I61" s="6">
        <v>43503</v>
      </c>
      <c r="J61" s="7" t="s">
        <v>173</v>
      </c>
    </row>
    <row r="62" spans="1:10" s="9" customFormat="1" ht="15.75">
      <c r="A62" s="5">
        <v>2019</v>
      </c>
      <c r="B62" s="6">
        <v>43466</v>
      </c>
      <c r="C62" s="6">
        <v>43496</v>
      </c>
      <c r="D62" s="5" t="s">
        <v>36</v>
      </c>
      <c r="E62" s="8" t="s">
        <v>174</v>
      </c>
      <c r="F62" s="5">
        <v>3</v>
      </c>
      <c r="G62" s="5" t="s">
        <v>48</v>
      </c>
      <c r="H62" s="6">
        <v>43531</v>
      </c>
      <c r="I62" s="6">
        <v>43503</v>
      </c>
      <c r="J62" s="7" t="s">
        <v>175</v>
      </c>
    </row>
    <row r="63" spans="1:10" s="9" customFormat="1" ht="15.75">
      <c r="A63" s="5">
        <v>2019</v>
      </c>
      <c r="B63" s="6">
        <v>43466</v>
      </c>
      <c r="C63" s="6">
        <v>43496</v>
      </c>
      <c r="D63" s="5" t="s">
        <v>36</v>
      </c>
      <c r="E63" s="8" t="s">
        <v>176</v>
      </c>
      <c r="F63" s="5">
        <v>3</v>
      </c>
      <c r="G63" s="5" t="s">
        <v>48</v>
      </c>
      <c r="H63" s="6">
        <v>43531</v>
      </c>
      <c r="I63" s="6">
        <v>43503</v>
      </c>
      <c r="J63" s="7" t="s">
        <v>177</v>
      </c>
    </row>
    <row r="64" spans="1:10" s="9" customFormat="1" ht="15.75" customHeight="1">
      <c r="A64" s="5">
        <v>2019</v>
      </c>
      <c r="B64" s="6">
        <v>43466</v>
      </c>
      <c r="C64" s="6">
        <v>43496</v>
      </c>
      <c r="D64" s="5" t="s">
        <v>36</v>
      </c>
      <c r="E64" s="8" t="s">
        <v>178</v>
      </c>
      <c r="F64" s="5">
        <v>3</v>
      </c>
      <c r="G64" s="5" t="s">
        <v>48</v>
      </c>
      <c r="H64" s="6">
        <v>43531</v>
      </c>
      <c r="I64" s="6">
        <v>43503</v>
      </c>
      <c r="J64" s="7" t="s">
        <v>179</v>
      </c>
    </row>
    <row r="65" spans="1:10" s="9" customFormat="1" ht="15.75">
      <c r="A65" s="5">
        <v>2019</v>
      </c>
      <c r="B65" s="6">
        <v>43466</v>
      </c>
      <c r="C65" s="6">
        <v>43496</v>
      </c>
      <c r="D65" s="5" t="s">
        <v>36</v>
      </c>
      <c r="E65" s="8" t="s">
        <v>180</v>
      </c>
      <c r="F65" s="5">
        <v>3</v>
      </c>
      <c r="G65" s="5" t="s">
        <v>48</v>
      </c>
      <c r="H65" s="6">
        <v>43531</v>
      </c>
      <c r="I65" s="6">
        <v>43503</v>
      </c>
      <c r="J65" s="7" t="s">
        <v>181</v>
      </c>
    </row>
    <row r="66" spans="1:10" s="9" customFormat="1" ht="15.75">
      <c r="A66" s="5">
        <v>2019</v>
      </c>
      <c r="B66" s="6">
        <v>43466</v>
      </c>
      <c r="C66" s="6">
        <v>43496</v>
      </c>
      <c r="D66" s="5" t="s">
        <v>36</v>
      </c>
      <c r="E66" s="8" t="s">
        <v>182</v>
      </c>
      <c r="F66" s="5">
        <v>3</v>
      </c>
      <c r="G66" s="5" t="s">
        <v>48</v>
      </c>
      <c r="H66" s="6">
        <v>43531</v>
      </c>
      <c r="I66" s="6">
        <v>43503</v>
      </c>
      <c r="J66" s="7" t="s">
        <v>76</v>
      </c>
    </row>
    <row r="67" spans="1:10" s="9" customFormat="1" ht="15.75">
      <c r="A67" s="5">
        <v>2019</v>
      </c>
      <c r="B67" s="6">
        <v>43466</v>
      </c>
      <c r="C67" s="6">
        <v>43496</v>
      </c>
      <c r="D67" s="5" t="s">
        <v>36</v>
      </c>
      <c r="E67" s="8" t="s">
        <v>183</v>
      </c>
      <c r="F67" s="5">
        <v>3</v>
      </c>
      <c r="G67" s="5" t="s">
        <v>48</v>
      </c>
      <c r="H67" s="6">
        <v>43531</v>
      </c>
      <c r="I67" s="6">
        <v>43503</v>
      </c>
      <c r="J67" s="7" t="s">
        <v>184</v>
      </c>
    </row>
    <row r="68" spans="1:10" s="9" customFormat="1" ht="15.75">
      <c r="A68" s="5">
        <v>2019</v>
      </c>
      <c r="B68" s="6">
        <v>43466</v>
      </c>
      <c r="C68" s="6">
        <v>43496</v>
      </c>
      <c r="D68" s="5" t="s">
        <v>36</v>
      </c>
      <c r="E68" s="8" t="s">
        <v>185</v>
      </c>
      <c r="F68" s="5">
        <v>4</v>
      </c>
      <c r="G68" s="5" t="s">
        <v>48</v>
      </c>
      <c r="H68" s="6">
        <v>43531</v>
      </c>
      <c r="I68" s="6">
        <v>43503</v>
      </c>
      <c r="J68" s="7" t="s">
        <v>83</v>
      </c>
    </row>
    <row r="69" spans="1:10" s="9" customFormat="1" ht="15.75" customHeight="1">
      <c r="A69" s="5">
        <v>2019</v>
      </c>
      <c r="B69" s="6">
        <v>43466</v>
      </c>
      <c r="C69" s="6">
        <v>43496</v>
      </c>
      <c r="D69" s="5" t="s">
        <v>36</v>
      </c>
      <c r="E69" s="8" t="s">
        <v>186</v>
      </c>
      <c r="F69" s="5">
        <v>4</v>
      </c>
      <c r="G69" s="5" t="s">
        <v>48</v>
      </c>
      <c r="H69" s="6">
        <v>43531</v>
      </c>
      <c r="I69" s="6">
        <v>43503</v>
      </c>
      <c r="J69" s="7" t="s">
        <v>61</v>
      </c>
    </row>
    <row r="70" spans="1:10" s="9" customFormat="1" ht="15.75" customHeight="1">
      <c r="A70" s="5">
        <v>2019</v>
      </c>
      <c r="B70" s="6">
        <v>43466</v>
      </c>
      <c r="C70" s="6">
        <v>43496</v>
      </c>
      <c r="D70" s="5" t="s">
        <v>36</v>
      </c>
      <c r="E70" s="10" t="s">
        <v>187</v>
      </c>
      <c r="F70" s="5">
        <v>4</v>
      </c>
      <c r="G70" s="5" t="s">
        <v>48</v>
      </c>
      <c r="H70" s="6">
        <v>43531</v>
      </c>
      <c r="I70" s="6">
        <v>43503</v>
      </c>
      <c r="J70" s="11" t="s">
        <v>77</v>
      </c>
    </row>
    <row r="71" spans="1:10" s="9" customFormat="1" ht="15.75" customHeight="1">
      <c r="A71" s="5">
        <v>2019</v>
      </c>
      <c r="B71" s="6">
        <v>43466</v>
      </c>
      <c r="C71" s="6">
        <v>43496</v>
      </c>
      <c r="D71" s="5" t="s">
        <v>36</v>
      </c>
      <c r="E71" s="10" t="s">
        <v>188</v>
      </c>
      <c r="F71" s="5">
        <v>4</v>
      </c>
      <c r="G71" s="5" t="s">
        <v>48</v>
      </c>
      <c r="H71" s="6">
        <v>43531</v>
      </c>
      <c r="I71" s="6">
        <v>43503</v>
      </c>
      <c r="J71" s="12" t="s">
        <v>65</v>
      </c>
    </row>
    <row r="72" spans="1:10" s="9" customFormat="1" ht="15.75" customHeight="1">
      <c r="A72" s="5">
        <v>2019</v>
      </c>
      <c r="B72" s="6">
        <v>43466</v>
      </c>
      <c r="C72" s="6">
        <v>43496</v>
      </c>
      <c r="D72" s="5" t="s">
        <v>36</v>
      </c>
      <c r="E72" s="8" t="s">
        <v>189</v>
      </c>
      <c r="F72" s="5">
        <v>4</v>
      </c>
      <c r="G72" s="5" t="s">
        <v>48</v>
      </c>
      <c r="H72" s="6">
        <v>43531</v>
      </c>
      <c r="I72" s="6">
        <v>43503</v>
      </c>
      <c r="J72" s="7" t="s">
        <v>190</v>
      </c>
    </row>
    <row r="73" spans="1:10" s="9" customFormat="1" ht="15.75">
      <c r="A73" s="5">
        <v>2019</v>
      </c>
      <c r="B73" s="6">
        <v>43466</v>
      </c>
      <c r="C73" s="6">
        <v>43496</v>
      </c>
      <c r="D73" s="5" t="s">
        <v>36</v>
      </c>
      <c r="E73" s="8" t="s">
        <v>191</v>
      </c>
      <c r="F73" s="5">
        <v>4</v>
      </c>
      <c r="G73" s="5" t="s">
        <v>48</v>
      </c>
      <c r="H73" s="6">
        <v>43531</v>
      </c>
      <c r="I73" s="6">
        <v>43503</v>
      </c>
      <c r="J73" s="7" t="s">
        <v>121</v>
      </c>
    </row>
    <row r="74" spans="1:10" s="9" customFormat="1" ht="15.75">
      <c r="A74" s="5">
        <v>2019</v>
      </c>
      <c r="B74" s="6">
        <v>43466</v>
      </c>
      <c r="C74" s="6">
        <v>43496</v>
      </c>
      <c r="D74" s="5" t="s">
        <v>36</v>
      </c>
      <c r="E74" s="8" t="s">
        <v>192</v>
      </c>
      <c r="F74" s="13">
        <v>4</v>
      </c>
      <c r="G74" s="5" t="s">
        <v>48</v>
      </c>
      <c r="H74" s="6">
        <v>43531</v>
      </c>
      <c r="I74" s="6">
        <v>43503</v>
      </c>
      <c r="J74" s="7" t="s">
        <v>67</v>
      </c>
    </row>
    <row r="75" spans="1:10" s="9" customFormat="1" ht="15.75">
      <c r="A75" s="5">
        <v>2019</v>
      </c>
      <c r="B75" s="6">
        <v>43466</v>
      </c>
      <c r="C75" s="6">
        <v>43496</v>
      </c>
      <c r="D75" s="5" t="s">
        <v>36</v>
      </c>
      <c r="E75" s="8" t="s">
        <v>193</v>
      </c>
      <c r="F75" s="13">
        <v>4</v>
      </c>
      <c r="G75" s="5" t="s">
        <v>48</v>
      </c>
      <c r="H75" s="6">
        <v>43531</v>
      </c>
      <c r="I75" s="6">
        <v>43503</v>
      </c>
      <c r="J75" s="7" t="s">
        <v>194</v>
      </c>
    </row>
    <row r="76" spans="1:10" s="9" customFormat="1" ht="15.75">
      <c r="A76" s="5">
        <v>2019</v>
      </c>
      <c r="B76" s="6">
        <v>43466</v>
      </c>
      <c r="C76" s="6">
        <v>43496</v>
      </c>
      <c r="D76" s="5" t="s">
        <v>36</v>
      </c>
      <c r="E76" s="8" t="s">
        <v>195</v>
      </c>
      <c r="F76" s="13">
        <v>4</v>
      </c>
      <c r="G76" s="5" t="s">
        <v>48</v>
      </c>
      <c r="H76" s="6">
        <v>43531</v>
      </c>
      <c r="I76" s="6">
        <v>43503</v>
      </c>
      <c r="J76" s="7" t="s">
        <v>196</v>
      </c>
    </row>
    <row r="77" spans="1:10" s="9" customFormat="1" ht="15.75">
      <c r="A77" s="5">
        <v>2019</v>
      </c>
      <c r="B77" s="6">
        <v>43466</v>
      </c>
      <c r="C77" s="6">
        <v>43496</v>
      </c>
      <c r="D77" s="5" t="s">
        <v>36</v>
      </c>
      <c r="E77" s="8" t="s">
        <v>197</v>
      </c>
      <c r="F77" s="13">
        <v>4</v>
      </c>
      <c r="G77" s="5" t="s">
        <v>48</v>
      </c>
      <c r="H77" s="6">
        <v>43531</v>
      </c>
      <c r="I77" s="6">
        <v>43503</v>
      </c>
      <c r="J77" s="7" t="s">
        <v>198</v>
      </c>
    </row>
    <row r="78" spans="1:10" s="9" customFormat="1" ht="15.75">
      <c r="A78" s="5">
        <v>2019</v>
      </c>
      <c r="B78" s="6">
        <v>43466</v>
      </c>
      <c r="C78" s="6">
        <v>43496</v>
      </c>
      <c r="D78" s="5" t="s">
        <v>36</v>
      </c>
      <c r="E78" s="8" t="s">
        <v>199</v>
      </c>
      <c r="F78" s="13">
        <v>4</v>
      </c>
      <c r="G78" s="5" t="s">
        <v>48</v>
      </c>
      <c r="H78" s="6">
        <v>43531</v>
      </c>
      <c r="I78" s="6">
        <v>43503</v>
      </c>
      <c r="J78" s="7" t="s">
        <v>200</v>
      </c>
    </row>
    <row r="79" spans="1:10" s="9" customFormat="1" ht="15.75">
      <c r="A79" s="5">
        <v>2019</v>
      </c>
      <c r="B79" s="6">
        <v>43466</v>
      </c>
      <c r="C79" s="6">
        <v>43496</v>
      </c>
      <c r="D79" s="5" t="s">
        <v>36</v>
      </c>
      <c r="E79" s="8" t="s">
        <v>201</v>
      </c>
      <c r="F79" s="13">
        <v>4</v>
      </c>
      <c r="G79" s="5" t="s">
        <v>48</v>
      </c>
      <c r="H79" s="6">
        <v>43531</v>
      </c>
      <c r="I79" s="6">
        <v>43503</v>
      </c>
      <c r="J79" s="7" t="s">
        <v>202</v>
      </c>
    </row>
    <row r="80" spans="1:10" s="9" customFormat="1" ht="15.75">
      <c r="A80" s="5">
        <v>2019</v>
      </c>
      <c r="B80" s="6">
        <v>43466</v>
      </c>
      <c r="C80" s="6">
        <v>43496</v>
      </c>
      <c r="D80" s="5" t="s">
        <v>36</v>
      </c>
      <c r="E80" s="8" t="s">
        <v>203</v>
      </c>
      <c r="F80" s="13">
        <v>4</v>
      </c>
      <c r="G80" s="5" t="s">
        <v>48</v>
      </c>
      <c r="H80" s="6">
        <v>43531</v>
      </c>
      <c r="I80" s="6">
        <v>43503</v>
      </c>
      <c r="J80" s="7" t="s">
        <v>78</v>
      </c>
    </row>
    <row r="81" spans="1:10" s="9" customFormat="1" ht="15.75" customHeight="1">
      <c r="A81" s="5">
        <v>2019</v>
      </c>
      <c r="B81" s="6">
        <v>43466</v>
      </c>
      <c r="C81" s="6">
        <v>43496</v>
      </c>
      <c r="D81" s="5" t="s">
        <v>36</v>
      </c>
      <c r="E81" s="8" t="s">
        <v>204</v>
      </c>
      <c r="F81" s="13">
        <v>4</v>
      </c>
      <c r="G81" s="5" t="s">
        <v>48</v>
      </c>
      <c r="H81" s="6">
        <v>43531</v>
      </c>
      <c r="I81" s="6">
        <v>43503</v>
      </c>
      <c r="J81" s="7" t="s">
        <v>205</v>
      </c>
    </row>
    <row r="82" spans="1:10" s="9" customFormat="1" ht="15.75">
      <c r="A82" s="5">
        <v>2019</v>
      </c>
      <c r="B82" s="6">
        <v>43466</v>
      </c>
      <c r="C82" s="6">
        <v>43496</v>
      </c>
      <c r="D82" s="5" t="s">
        <v>36</v>
      </c>
      <c r="E82" s="8" t="s">
        <v>206</v>
      </c>
      <c r="F82" s="13">
        <v>4</v>
      </c>
      <c r="G82" s="5" t="s">
        <v>48</v>
      </c>
      <c r="H82" s="6">
        <v>43531</v>
      </c>
      <c r="I82" s="6">
        <v>43503</v>
      </c>
      <c r="J82" s="7" t="s">
        <v>207</v>
      </c>
    </row>
    <row r="83" spans="1:10" s="9" customFormat="1" ht="15.75">
      <c r="A83" s="5">
        <v>2019</v>
      </c>
      <c r="B83" s="6">
        <v>43466</v>
      </c>
      <c r="C83" s="6">
        <v>43496</v>
      </c>
      <c r="D83" s="5" t="s">
        <v>36</v>
      </c>
      <c r="E83" s="8" t="s">
        <v>208</v>
      </c>
      <c r="F83" s="13">
        <v>4</v>
      </c>
      <c r="G83" s="5" t="s">
        <v>48</v>
      </c>
      <c r="H83" s="6">
        <v>43531</v>
      </c>
      <c r="I83" s="6">
        <v>43503</v>
      </c>
      <c r="J83" s="7" t="s">
        <v>70</v>
      </c>
    </row>
    <row r="84" spans="1:10" s="9" customFormat="1" ht="15.75">
      <c r="A84" s="5">
        <v>2019</v>
      </c>
      <c r="B84" s="6">
        <v>43466</v>
      </c>
      <c r="C84" s="6">
        <v>43496</v>
      </c>
      <c r="D84" s="5" t="s">
        <v>36</v>
      </c>
      <c r="E84" s="8" t="s">
        <v>209</v>
      </c>
      <c r="F84" s="13">
        <v>4</v>
      </c>
      <c r="G84" s="5" t="s">
        <v>48</v>
      </c>
      <c r="H84" s="6">
        <v>43531</v>
      </c>
      <c r="I84" s="6">
        <v>43503</v>
      </c>
      <c r="J84" s="7" t="s">
        <v>150</v>
      </c>
    </row>
    <row r="85" spans="1:10" s="9" customFormat="1" ht="15.75">
      <c r="A85" s="5">
        <v>2019</v>
      </c>
      <c r="B85" s="6">
        <v>43466</v>
      </c>
      <c r="C85" s="6">
        <v>43496</v>
      </c>
      <c r="D85" s="5" t="s">
        <v>36</v>
      </c>
      <c r="E85" s="8" t="s">
        <v>210</v>
      </c>
      <c r="F85" s="13">
        <v>4</v>
      </c>
      <c r="G85" s="5" t="s">
        <v>48</v>
      </c>
      <c r="H85" s="6">
        <v>43531</v>
      </c>
      <c r="I85" s="6">
        <v>43503</v>
      </c>
      <c r="J85" s="7" t="s">
        <v>71</v>
      </c>
    </row>
    <row r="86" spans="1:10" s="9" customFormat="1" ht="15.75">
      <c r="A86" s="5">
        <v>2019</v>
      </c>
      <c r="B86" s="6">
        <v>43466</v>
      </c>
      <c r="C86" s="6">
        <v>43496</v>
      </c>
      <c r="D86" s="5" t="s">
        <v>36</v>
      </c>
      <c r="E86" s="8" t="s">
        <v>211</v>
      </c>
      <c r="F86" s="13">
        <v>4</v>
      </c>
      <c r="G86" s="5" t="s">
        <v>48</v>
      </c>
      <c r="H86" s="6">
        <v>43531</v>
      </c>
      <c r="I86" s="6">
        <v>43503</v>
      </c>
      <c r="J86" s="7" t="s">
        <v>162</v>
      </c>
    </row>
    <row r="87" spans="1:10" s="9" customFormat="1" ht="15.75" customHeight="1">
      <c r="A87" s="5">
        <v>2019</v>
      </c>
      <c r="B87" s="6">
        <v>43466</v>
      </c>
      <c r="C87" s="6">
        <v>43496</v>
      </c>
      <c r="D87" s="5" t="s">
        <v>36</v>
      </c>
      <c r="E87" s="8" t="s">
        <v>212</v>
      </c>
      <c r="F87" s="13">
        <v>4</v>
      </c>
      <c r="G87" s="5" t="s">
        <v>48</v>
      </c>
      <c r="H87" s="6">
        <v>43531</v>
      </c>
      <c r="I87" s="6">
        <v>43503</v>
      </c>
      <c r="J87" s="7" t="s">
        <v>92</v>
      </c>
    </row>
    <row r="88" spans="1:10" s="9" customFormat="1" ht="15.75">
      <c r="A88" s="5">
        <v>2019</v>
      </c>
      <c r="B88" s="6">
        <v>43466</v>
      </c>
      <c r="C88" s="6">
        <v>43496</v>
      </c>
      <c r="D88" s="5" t="s">
        <v>36</v>
      </c>
      <c r="E88" s="8" t="s">
        <v>213</v>
      </c>
      <c r="F88" s="13">
        <v>4</v>
      </c>
      <c r="G88" s="5" t="s">
        <v>48</v>
      </c>
      <c r="H88" s="6">
        <v>43531</v>
      </c>
      <c r="I88" s="6">
        <v>43503</v>
      </c>
      <c r="J88" s="7" t="s">
        <v>74</v>
      </c>
    </row>
    <row r="89" spans="1:10" s="9" customFormat="1" ht="15.75">
      <c r="A89" s="5">
        <v>2019</v>
      </c>
      <c r="B89" s="6">
        <v>43466</v>
      </c>
      <c r="C89" s="6">
        <v>43496</v>
      </c>
      <c r="D89" s="5" t="s">
        <v>36</v>
      </c>
      <c r="E89" s="8" t="s">
        <v>214</v>
      </c>
      <c r="F89" s="13">
        <v>4</v>
      </c>
      <c r="G89" s="5" t="s">
        <v>48</v>
      </c>
      <c r="H89" s="6">
        <v>43531</v>
      </c>
      <c r="I89" s="6">
        <v>43503</v>
      </c>
      <c r="J89" s="7" t="s">
        <v>215</v>
      </c>
    </row>
    <row r="90" spans="1:10" s="9" customFormat="1" ht="15.75">
      <c r="A90" s="5">
        <v>2019</v>
      </c>
      <c r="B90" s="6">
        <v>43466</v>
      </c>
      <c r="C90" s="6">
        <v>43496</v>
      </c>
      <c r="D90" s="5" t="s">
        <v>36</v>
      </c>
      <c r="E90" s="8" t="s">
        <v>216</v>
      </c>
      <c r="F90" s="13">
        <v>4</v>
      </c>
      <c r="G90" s="5" t="s">
        <v>48</v>
      </c>
      <c r="H90" s="6">
        <v>43531</v>
      </c>
      <c r="I90" s="6">
        <v>43503</v>
      </c>
      <c r="J90" s="7" t="s">
        <v>217</v>
      </c>
    </row>
    <row r="91" spans="1:10" s="9" customFormat="1" ht="15.75">
      <c r="A91" s="5">
        <v>2019</v>
      </c>
      <c r="B91" s="6">
        <v>43466</v>
      </c>
      <c r="C91" s="6">
        <v>43496</v>
      </c>
      <c r="D91" s="5" t="s">
        <v>36</v>
      </c>
      <c r="E91" s="8" t="s">
        <v>218</v>
      </c>
      <c r="F91" s="13">
        <v>4</v>
      </c>
      <c r="G91" s="5" t="s">
        <v>48</v>
      </c>
      <c r="H91" s="6">
        <v>43531</v>
      </c>
      <c r="I91" s="6">
        <v>43503</v>
      </c>
      <c r="J91" s="7" t="s">
        <v>167</v>
      </c>
    </row>
    <row r="92" spans="1:10" s="9" customFormat="1" ht="15.75">
      <c r="A92" s="5">
        <v>2019</v>
      </c>
      <c r="B92" s="6">
        <v>43466</v>
      </c>
      <c r="C92" s="6">
        <v>43496</v>
      </c>
      <c r="D92" s="5" t="s">
        <v>36</v>
      </c>
      <c r="E92" s="8" t="s">
        <v>219</v>
      </c>
      <c r="F92" s="13">
        <v>4</v>
      </c>
      <c r="G92" s="5" t="s">
        <v>48</v>
      </c>
      <c r="H92" s="6">
        <v>43531</v>
      </c>
      <c r="I92" s="6">
        <v>43503</v>
      </c>
      <c r="J92" s="7" t="s">
        <v>80</v>
      </c>
    </row>
    <row r="93" spans="1:10" s="9" customFormat="1" ht="15.75">
      <c r="A93" s="5">
        <v>2019</v>
      </c>
      <c r="B93" s="6">
        <v>43466</v>
      </c>
      <c r="C93" s="6">
        <v>43496</v>
      </c>
      <c r="D93" s="5" t="s">
        <v>36</v>
      </c>
      <c r="E93" s="8" t="s">
        <v>220</v>
      </c>
      <c r="F93" s="13">
        <v>4</v>
      </c>
      <c r="G93" s="5" t="s">
        <v>48</v>
      </c>
      <c r="H93" s="6">
        <v>43531</v>
      </c>
      <c r="I93" s="6">
        <v>43503</v>
      </c>
      <c r="J93" s="7" t="s">
        <v>79</v>
      </c>
    </row>
    <row r="94" spans="1:10" s="9" customFormat="1" ht="15.75">
      <c r="A94" s="5"/>
      <c r="B94" s="6"/>
      <c r="C94" s="6"/>
      <c r="D94" s="5"/>
      <c r="E94" s="8"/>
      <c r="F94" s="13"/>
      <c r="G94" s="5"/>
      <c r="H94" s="6"/>
      <c r="I94" s="6"/>
      <c r="J94" s="7"/>
    </row>
    <row r="95" spans="1:10" s="9" customFormat="1" ht="15.75">
      <c r="A95" s="5"/>
      <c r="B95" s="6"/>
      <c r="C95" s="6"/>
      <c r="D95" s="5"/>
      <c r="E95" s="8"/>
      <c r="F95" s="13"/>
      <c r="G95" s="5"/>
      <c r="H95" s="6"/>
      <c r="I95" s="6"/>
      <c r="J95" s="7"/>
    </row>
    <row r="96" spans="1:10" s="9" customFormat="1" ht="15.75">
      <c r="A96" s="5"/>
      <c r="B96" s="6"/>
      <c r="C96" s="6"/>
      <c r="D96" s="5"/>
      <c r="E96" s="8"/>
      <c r="F96" s="13"/>
      <c r="G96" s="5"/>
      <c r="H96" s="6"/>
      <c r="I96" s="6"/>
      <c r="J96" s="7"/>
    </row>
    <row r="97" spans="1:10" s="9" customFormat="1" ht="15.75">
      <c r="A97" s="5"/>
      <c r="B97" s="6"/>
      <c r="C97" s="6"/>
      <c r="D97" s="5"/>
      <c r="E97" s="8"/>
      <c r="F97" s="13"/>
      <c r="G97" s="5"/>
      <c r="H97" s="6"/>
      <c r="I97" s="6"/>
      <c r="J97" s="7"/>
    </row>
    <row r="98" spans="1:10" s="9" customFormat="1" ht="15.75">
      <c r="A98" s="5"/>
      <c r="B98" s="6"/>
      <c r="C98" s="6"/>
      <c r="D98" s="5"/>
      <c r="E98" s="8"/>
      <c r="F98" s="13"/>
      <c r="G98" s="5"/>
      <c r="H98" s="6"/>
      <c r="I98" s="6"/>
      <c r="J98" s="7"/>
    </row>
    <row r="99" spans="1:10" s="9" customFormat="1" ht="15.75">
      <c r="A99" s="5"/>
      <c r="B99" s="6"/>
      <c r="C99" s="6"/>
      <c r="D99" s="5"/>
      <c r="E99" s="8"/>
      <c r="F99" s="13"/>
      <c r="G99" s="5"/>
      <c r="H99" s="6"/>
      <c r="I99" s="6"/>
      <c r="J99" s="7"/>
    </row>
    <row r="100" spans="1:10" s="9" customFormat="1" ht="15.75">
      <c r="A100" s="5"/>
      <c r="B100" s="6"/>
      <c r="C100" s="6"/>
      <c r="D100" s="5"/>
      <c r="E100" s="8"/>
      <c r="F100" s="13"/>
      <c r="G100" s="5"/>
      <c r="H100" s="6"/>
      <c r="I100" s="6"/>
      <c r="J100" s="7"/>
    </row>
    <row r="101" spans="1:10" s="9" customFormat="1" ht="15.75">
      <c r="A101" s="5"/>
      <c r="B101" s="6"/>
      <c r="C101" s="6"/>
      <c r="D101" s="5"/>
      <c r="E101" s="8"/>
      <c r="F101" s="13"/>
      <c r="G101" s="5"/>
      <c r="H101" s="6"/>
      <c r="I101" s="6"/>
      <c r="J101" s="7"/>
    </row>
    <row r="102" spans="1:10" s="9" customFormat="1" ht="15.75">
      <c r="A102" s="7"/>
      <c r="B102" s="7"/>
      <c r="C102" s="7"/>
      <c r="D102" s="7"/>
      <c r="E102" s="7"/>
      <c r="F102" s="7"/>
      <c r="G102" s="5"/>
      <c r="H102" s="7"/>
      <c r="I102" s="7"/>
      <c r="J102" s="7"/>
    </row>
    <row r="103" spans="1:10" s="9" customFormat="1" ht="15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s="9" customFormat="1" ht="15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s="9" customFormat="1" ht="15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s="9" customFormat="1" ht="15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s="9" customFormat="1" ht="15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s="9" customFormat="1" ht="15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s="9" customFormat="1" ht="15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HV2019.nsf/nombre_de_la_vista/053E90243F624F9086258393004F18F4/$File/CATÁLOGO+DE+DISPOSICIÓN+DOCUMENTAL+DEL+MUNICIPIO+DE+SLP+(funcional).pdf"/>
    <hyperlink ref="E10" r:id="rId2" display="http://www.cegaipslp.org.mx/HV2019.nsf/nombre_de_la_vista/6C1BDD7544DA6E8786258393004F5D4A/$File/CUADRO+GENERAL+DE+CLASIFICACIÓN+ARCHIVÍSTICA.pdf"/>
    <hyperlink ref="E76" r:id="rId3" display="http://www.cegaipslp.org.mx/HV2019.nsf/nombre_de_la_vista/5D983135089231C4862583930054F6C4/$File/ECOLOGIA+4ECOF+CONC+Saúl+ENERO+2019+.pdf"/>
    <hyperlink ref="E79" r:id="rId4" display="http://www.cegaipslp.org.mx/HV2019.nsf/nombre_de_la_vista/D19B929C7565EB8886258393005556AE/$File/ECOLOGIA+CONC+Toño+ENERO+2019.pdf"/>
    <hyperlink ref="E86" r:id="rId5" display="http://www.cegaipslp.org.mx/HV2019.nsf/nombre_de_la_vista/7D7C1C9B64E69B5A862583930055F7F3/$File/SECRETARÍA+TÉCNICA+CONC+ENERO+2019.pdf"/>
    <hyperlink ref="E12" r:id="rId6" display="http://www.cegaipslp.org.mx/HV2019.nsf/nombre_de_la_vista/12938A714469F29386258393004FC2F9/$File/ASEO+PUBLICO+ENERO+2019.pdf"/>
    <hyperlink ref="E9" r:id="rId7" display="http://www.cegaipslp.org.mx/HV2019.nsf/nombre_de_la_vista/DE212E0414E6C70986258393004F4584/$File/GUIA+SIMPLE+DE+ARCHIVO.pdf"/>
    <hyperlink ref="E11" r:id="rId8" display="http://www.cegaipslp.org.mx/HV2019.nsf/nombre_de_la_vista/19CD6305BC98DE8686258393004FA907/$File/ALUMBRADO+PUBLICO+ENERO+2019.pdf"/>
    <hyperlink ref="E19" r:id="rId9" display="http://www.cegaipslp.org.mx/HV2019.nsf/nombre_de_la_vista/171B59C02CBEB18B86258394004CB280/$File/COMERCIO+PMP+ENERO+2019-1.pdf"/>
    <hyperlink ref="E20" r:id="rId10" display="http://www.cegaipslp.org.mx/HV2019.nsf/nombre_de_la_vista/D1B65053906C8DAD8625839300506770/$File/COMPRAS+Y+LICITACIONES+1+ENERO+2019+-min.pdf"/>
    <hyperlink ref="E13" r:id="rId11" display="http://www.cegaipslp.org.mx/HV2019.nsf/nombre_de_la_vista/8009208E56D7110186258393004FD7D9/$File/CATASTRO+1+ENERO+2019+(EXPEDIENTES)-min.pdf"/>
    <hyperlink ref="E14" r:id="rId12" display="http://www.cegaipslp.org.mx/HV2019.nsf/nombre_de_la_vista/EF0F06F368C84D6886258393004FEA0E/$File/CATASTRO+2+ENERO+2019+(EXPEDIENTES)-min.pdf"/>
    <hyperlink ref="E15" r:id="rId13" display="http://www.cegaipslp.org.mx/HV2019.nsf/nombre_de_la_vista/6B52588736AF0A9886258393004FFCCC/$File/CATASTRO+3+ENERO+2019+(EXPEDIENTES)-min.pdf"/>
    <hyperlink ref="E16" r:id="rId14" display="http://www.cegaipslp.org.mx/HV2019.nsf/nombre_de_la_vista/33A8AD88CC58385186258393005010F0/$File/CEMENTERIOS+ENERO+2019.pdf"/>
    <hyperlink ref="E17" r:id="rId15" display="http://www.cegaipslp.org.mx/HV2019.nsf/nombre_de_la_vista/5B90E8DE31CDC2ED8625839300502884/$File/COMERCIO+ACT.+COM.+ESP.+Y+AN.+ENERO+2019-min.pdf"/>
    <hyperlink ref="E18" r:id="rId16" display="http://www.cegaipslp.org.mx/HV2019.nsf/nombre_de_la_vista/DFB046B927ADE9328625839300503F3A/$File/COMERCIO+INSPECCION+ENERO+2019.pdf"/>
    <hyperlink ref="E21" r:id="rId17" display="http://www.cegaipslp.org.mx/HV2019.nsf/nombre_de_la_vista/D7D53FA89038B0888625839300508C96/$File/COMPRAS+Y+LICITACIONES+2+ENERO+2019+-min-2.pdf"/>
    <hyperlink ref="E22" r:id="rId18" display="http://www.cegaipslp.org.mx/HV2019.nsf/nombre_de_la_vista/48300D83141EDD9D862583930050A0E9/$File/CONCERTACION+SOCIAL+ENERO+2019.pdf"/>
    <hyperlink ref="E23" r:id="rId19" display="http://www.cegaipslp.org.mx/HV2019.nsf/nombre_de_la_vista/4D5E67137397D1C1862583930050B389/$File/CONTRALORIA+INTERNA++ENERO+2019.pdf"/>
    <hyperlink ref="E24" r:id="rId20" display="http://www.cegaipslp.org.mx/HV2019.nsf/nombre_de_la_vista/DD13D1E83A77C6A5862583930050CE81/$File/CULTURA+ENERO+2019.pdf"/>
    <hyperlink ref="E25" r:id="rId21" display="http://www.cegaipslp.org.mx/HV2019.nsf/nombre_de_la_vista/769EF025A6559E32862583930050E6B2/$File/DELEGACION+DE+BOCAS+ENERO+2019.pdf"/>
    <hyperlink ref="E26" r:id="rId22" display="http://www.cegaipslp.org.mx/HV2019.nsf/nombre_de_la_vista/AE27F02A7D58581C862583930050FEC4/$File/DELEGACION+DE+POZOS+ENERO+2019-min.pdf"/>
    <hyperlink ref="E27" r:id="rId23" display="http://www.cegaipslp.org.mx/HV2019.nsf/nombre_de_la_vista/2F56E52E674DF3088625839300510E6D/$File/DELEGACION+LA+PILA+ENERO+2019.pdf"/>
    <hyperlink ref="E28" r:id="rId24" display="http://www.cegaipslp.org.mx/HV2019.nsf/nombre_de_la_vista/675BD912F27DB6448625839300511F02/$File/DESARROLLO+ECONOMICO+ENERO++2019.pdf"/>
    <hyperlink ref="E29" r:id="rId25" display="http://www.cegaipslp.org.mx/HV2019.nsf/nombre_de_la_vista/8BE032E007A310EB86258393005133D7/$File/DESARROLLO+SOCIAL+ENERO+2019-min.pdf"/>
    <hyperlink ref="E30" r:id="rId26" display="http://www.cegaipslp.org.mx/HV2019.nsf/nombre_de_la_vista/2D67497AE1E30E638625839300514476/$File/DESARROLLO+URBANO+ENERO+2019+(EXPEDIENTES).pdf"/>
    <hyperlink ref="E31" r:id="rId27" display="http://www.cegaipslp.org.mx/HV2019.nsf/nombre_de_la_vista/09473F6EBBA7634A8625839300515D13/$File/DGSPM+FUERZAS+MUNICIPALES+ENERO+2019.pdf"/>
    <hyperlink ref="E32" r:id="rId28" display="http://www.cegaipslp.org.mx/HV2019.nsf/nombre_de_la_vista/5BC56955C4A6AEA78625839300516D77/$File/DGSPM+POLICIA+VIAL+ENERO+2019.pdf"/>
    <hyperlink ref="E33" r:id="rId29" display="http://www.cegaipslp.org.mx/HV2019.nsf/nombre_de_la_vista/E0A641373C330EFA8625839300517C6A/$File/DGSPM+SUBDIREC++JURIDICA+ENERO+2019.pdf"/>
    <hyperlink ref="E34" r:id="rId30" display="http://www.cegaipslp.org.mx/HV2019.nsf/nombre_de_la_vista/4F08DF048E2E9068862583930051922C/$File/DGSPM+TRANSITO+TERRESTRE+ENERO+2019.pdf"/>
    <hyperlink ref="E35" r:id="rId31" display="http://www.cegaipslp.org.mx/HV2019.nsf/nombre_de_la_vista/BC5E6C20F50A3D09862583930051A261/$File/DIF+MUNICIPAL+ENERO++2019-min.pdf"/>
  </hyperlinks>
  <printOptions/>
  <pageMargins left="0.7" right="0.7" top="0.75" bottom="0.75" header="0.3" footer="0.3"/>
  <pageSetup horizontalDpi="1200" verticalDpi="1200" orientation="portrait" r:id="rId33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5.75">
      <c r="A1" s="4" t="s">
        <v>58</v>
      </c>
      <c r="B1" s="4"/>
      <c r="C1" s="4"/>
      <c r="D1" s="4"/>
      <c r="E1" s="4"/>
    </row>
    <row r="2" spans="1:5" ht="15.75">
      <c r="A2" s="4" t="s">
        <v>59</v>
      </c>
      <c r="B2" s="4"/>
      <c r="C2" s="4"/>
      <c r="D2" s="4"/>
      <c r="E2" s="4"/>
    </row>
    <row r="3" spans="1:5" ht="15.75">
      <c r="A3" s="4" t="s">
        <v>36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0" sqref="A1:IV16384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3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15.75">
      <c r="A4" s="2">
        <v>1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84</v>
      </c>
    </row>
    <row r="5" spans="1:6" ht="15.75">
      <c r="A5" s="2">
        <v>2</v>
      </c>
      <c r="B5" s="4" t="s">
        <v>49</v>
      </c>
      <c r="C5" s="4" t="s">
        <v>50</v>
      </c>
      <c r="D5" s="4" t="s">
        <v>51</v>
      </c>
      <c r="E5" s="4" t="s">
        <v>52</v>
      </c>
      <c r="F5" s="4" t="s">
        <v>60</v>
      </c>
    </row>
    <row r="6" spans="1:6" ht="15.75">
      <c r="A6" s="2">
        <v>3</v>
      </c>
      <c r="B6" s="4" t="s">
        <v>221</v>
      </c>
      <c r="C6" s="4" t="s">
        <v>222</v>
      </c>
      <c r="D6" s="4" t="s">
        <v>223</v>
      </c>
      <c r="E6" s="4" t="s">
        <v>52</v>
      </c>
      <c r="F6" s="4" t="s">
        <v>56</v>
      </c>
    </row>
    <row r="7" spans="1:6" ht="15.75">
      <c r="A7" s="2">
        <v>4</v>
      </c>
      <c r="B7" s="4" t="s">
        <v>224</v>
      </c>
      <c r="C7" s="4" t="s">
        <v>53</v>
      </c>
      <c r="D7" s="4" t="s">
        <v>54</v>
      </c>
      <c r="E7" s="4" t="s">
        <v>57</v>
      </c>
      <c r="F7" s="4" t="s">
        <v>55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alfaro</cp:lastModifiedBy>
  <dcterms:created xsi:type="dcterms:W3CDTF">2018-06-16T16:18:00Z</dcterms:created>
  <dcterms:modified xsi:type="dcterms:W3CDTF">2019-02-07T19:51:41Z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