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DESARROLLO  SOCIAL\DESARROLLO SOCIAL OCTUBRE 2019\"/>
    </mc:Choice>
  </mc:AlternateContent>
  <xr:revisionPtr revIDLastSave="0" documentId="13_ncr:1_{259420A9-6D85-4936-9F38-B7FE5411D931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<sst xmlns="http://schemas.openxmlformats.org/spreadsheetml/2006/main" count="249" uniqueCount="168">
  <si>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</si>
  <si>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</si>
  <si>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</si>
  <si>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</si>
  <si>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</si>
  <si>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</si>
  <si>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</si>
  <si>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</si>
  <si>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</si>
  <si>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</si>
  <si>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</si>
  <si>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</si>
  <si>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</si>
  <si>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</si>
  <si>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</si>
  <si>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</si>
  <si>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</si>
  <si>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</si>
  <si>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</si>
  <si>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</si>
  <si>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</si>
  <si>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</si>
  <si>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</si>
  <si>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</si>
  <si>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</si>
  <si>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</si>
  <si>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</si>
  <si>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</si>
  <si>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</si>
  <si>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</si>
  <si>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</si>
  <si>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</si>
  <si>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</si>
  <si>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</si>
  <si>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</si>
  <si>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</si>
  <si>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</si>
  <si>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</si>
  <si>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</si>
  <si>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</si>
  <si>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</si>
  <si>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</si>
  <si>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</si>
  <si>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</si>
  <si>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</si>
  <si>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</si>
  <si>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</si>
  <si>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</si>
  <si>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</si>
  <si>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</si>
  <si>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</si>
  <si>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</si>
  <si>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</si>
  <si>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</si>
  <si>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</si>
  <si>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</si>
  <si>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</si>
  <si>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</si>
  <si>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</si>
  <si>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</si>
  <si>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</si>
  <si>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</si>
  <si>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</si>
  <si>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</si>
  <si>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</si>
  <si>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</si>
  <si>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</si>
  <si>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</si>
  <si>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</si>
  <si>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</si>
  <si>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</si>
  <si>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</si>
  <si>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</si>
  <si>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</si>
  <si>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</si>
  <si>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</si>
  <si>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</si>
  <si>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</si>
  <si>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</si>
  <si>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</si>
  <si>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</si>
  <si>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</si>
  <si>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</si>
  <si>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</si>
  <si>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</si>
  <si>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</si>
  <si>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</si>
  <si>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</si>
  <si>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</si>
  <si>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</si>
  <si>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</si>
  <si>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</si>
  <si>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</si>
  <si>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</si>
  <si>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</si>
  <si>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</si>
  <si>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</si>
  <si>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</si>
  <si>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</si>
  <si>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</si>
  <si>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</si>
  <si>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</si>
  <si>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</si>
  <si>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</si>
  <si>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</si>
  <si>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</si>
  <si>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</si>
  <si>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</si>
  <si>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</si>
  <si>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</si>
  <si>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</si>
  <si>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</si>
  <si>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</si>
  <si>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</si>
  <si>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</si>
  <si>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</si>
  <si>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</si>
  <si>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</si>
  <si>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</si>
  <si>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</si>
  <si>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</si>
  <si>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</si>
  <si>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</si>
  <si>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</si>
  <si>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</si>
  <si>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</si>
  <si>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</si>
  <si>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</si>
  <si>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</si>
  <si>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</si>
  <si>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</si>
  <si>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</si>
  <si>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</si>
  <si>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</si>
  <si>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</si>
  <si>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</si>
  <si>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</si>
  <si>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</si>
  <si>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</si>
  <si>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</si>
  <si>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</si>
  <si>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</si>
  <si>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</si>
  <si>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</si>
  <si>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</si>
  <si>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</si>
  <si>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</si>
  <si>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</si>
  <si>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</si>
  <si>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</si>
  <si>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</si>
  <si>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OBRA PUBLICA</t>
  </si>
  <si>
    <t>RAMO 33</t>
  </si>
  <si>
    <t>FISM 2019</t>
  </si>
  <si>
    <t>MONTO POR ADJUDICACION DIRECTA, DE ACUERDO A LAS REGLAS DE OPERACIÓN DEL FAIS.</t>
  </si>
  <si>
    <t>NO SE GENERA POR EL MOMENTO</t>
  </si>
  <si>
    <t>NO SE GENERA LA INFORMACION</t>
  </si>
  <si>
    <t>NO SE GENERA</t>
  </si>
  <si>
    <t>NO SE GENERAN</t>
  </si>
  <si>
    <t>NO SE GENERA LA INFORMACION POR EL MOMENTO EN CUANTO SE GENERE SERA PUBLICADA.</t>
  </si>
  <si>
    <t>00/00/0000</t>
  </si>
  <si>
    <t>NO SE GENERA YA QUE NO HUBO ADJUDICACION DURANTA ESTE PERIODO</t>
  </si>
  <si>
    <t>NO SE GENERA LA INFORMACION DURANTE ESTE PERIODO YA QUE NO SE REALIZARON PROCEDIMIENTOS DE ADJUDICACION DIRECTA</t>
  </si>
  <si>
    <t>NO SE GENERA YA QUE NO HUBO ADJUDICACION DURANTE ESTE PERIODO</t>
  </si>
  <si>
    <t>MONEDA NACIONAL</t>
  </si>
  <si>
    <t>NO SE GENERA PAGO</t>
  </si>
  <si>
    <t>LA INFORMACION SOBRE ADJUDICACIONES DIRECTAS NO SE TIENE A LA FECHA  POR LO QUE SE PUBLICARA EN CUANTO SE COMPLETE EN UN 100%.</t>
  </si>
  <si>
    <t>http://www.cegaipslp.org.mx/HV2019Tres.nsf/nombre_de_la_vista/9078C12C436CC853862584AA00760685/$File/NG+ADJUDICACION+DIRECTA.docx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</si>
</sst>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2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left" vertical="center"/>
    </xf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9078C12C436CC853862584AA00760685/$File/NG+ADJUDICACION+DIRECTA.docx" TargetMode="External"/><Relationship Id="rId7" Type="http://schemas.openxmlformats.org/officeDocument/2006/relationships/hyperlink" Target="http://www.cegaipslp.org.mx/HV2019Tres.nsf/nombre_de_la_vista/9078C12C436CC853862584AA00760685/$File/NG+ADJUDICACION+DIRECTA.docx" TargetMode="External"/><Relationship Id="rId2" Type="http://schemas.openxmlformats.org/officeDocument/2006/relationships/hyperlink" Target="http://www.cegaipslp.org.mx/HV2019Tres.nsf/nombre_de_la_vista/9078C12C436CC853862584AA00760685/$File/NG+ADJUDICACION+DIRECTA.docx" TargetMode="External"/><Relationship Id="rId1" Type="http://schemas.openxmlformats.org/officeDocument/2006/relationships/hyperlink" Target="http://www.cegaipslp.org.mx/HV2019Tres.nsf/nombre_de_la_vista/9078C12C436CC853862584AA00760685/$File/NG+ADJUDICACION+DIRECTA.docx" TargetMode="External"/><Relationship Id="rId6" Type="http://schemas.openxmlformats.org/officeDocument/2006/relationships/hyperlink" Target="http://www.cegaipslp.org.mx/HV2019Tres.nsf/nombre_de_la_vista/9078C12C436CC853862584AA00760685/$File/NG+ADJUDICACION+DIRECTA.docx" TargetMode="External"/><Relationship Id="rId5" Type="http://schemas.openxmlformats.org/officeDocument/2006/relationships/hyperlink" Target="http://www.cegaipslp.org.mx/HV2019Tres.nsf/nombre_de_la_vista/9078C12C436CC853862584AA00760685/$File/NG+ADJUDICACION+DIRECTA.docx" TargetMode="External"/><Relationship Id="rId4" Type="http://schemas.openxmlformats.org/officeDocument/2006/relationships/hyperlink" Target="http://www.cegaipslp.org.mx/HV2019Tres.nsf/nombre_de_la_vista/9078C12C436CC853862584AA00760685/$File/NG+ADJUDICACION+DIREC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Q2" workbookViewId="0">
      <selection activeCell="AQ15" sqref="A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38.25" x14ac:dyDescent="0.25">
      <c r="A8">
        <v>2019</v>
      </c>
      <c r="B8" s="3">
        <v>43739</v>
      </c>
      <c r="C8" s="3">
        <v>43769</v>
      </c>
      <c r="D8" t="s">
        <v>109</v>
      </c>
      <c r="E8" t="s">
        <v>111</v>
      </c>
      <c r="F8" t="s">
        <v>159</v>
      </c>
      <c r="G8" t="s">
        <v>154</v>
      </c>
      <c r="H8" s="4" t="s">
        <v>167</v>
      </c>
      <c r="I8" t="s">
        <v>155</v>
      </c>
      <c r="J8">
        <v>1</v>
      </c>
      <c r="K8" s="7" t="s">
        <v>163</v>
      </c>
      <c r="L8" s="7" t="s">
        <v>163</v>
      </c>
      <c r="M8" s="7" t="s">
        <v>163</v>
      </c>
      <c r="N8" s="7" t="s">
        <v>161</v>
      </c>
      <c r="O8" t="s">
        <v>156</v>
      </c>
      <c r="P8" t="s">
        <v>150</v>
      </c>
      <c r="Q8" t="s">
        <v>150</v>
      </c>
      <c r="R8" s="8">
        <v>0</v>
      </c>
      <c r="S8" s="3" t="s">
        <v>160</v>
      </c>
      <c r="T8">
        <v>0</v>
      </c>
      <c r="U8" s="6">
        <v>0</v>
      </c>
      <c r="V8" s="6">
        <v>0</v>
      </c>
      <c r="W8" s="6">
        <v>0</v>
      </c>
      <c r="X8" t="s">
        <v>164</v>
      </c>
      <c r="Y8" t="s">
        <v>157</v>
      </c>
      <c r="Z8" t="s">
        <v>165</v>
      </c>
      <c r="AA8" s="5" t="s">
        <v>151</v>
      </c>
      <c r="AB8" s="5">
        <v>0</v>
      </c>
      <c r="AC8" s="3" t="s">
        <v>160</v>
      </c>
      <c r="AD8" s="3" t="s">
        <v>160</v>
      </c>
      <c r="AE8" s="4" t="s">
        <v>167</v>
      </c>
      <c r="AF8" s="4" t="s">
        <v>167</v>
      </c>
      <c r="AG8" s="5" t="s">
        <v>152</v>
      </c>
      <c r="AH8" s="5" t="s">
        <v>153</v>
      </c>
      <c r="AI8">
        <v>1</v>
      </c>
      <c r="AJ8" t="s">
        <v>117</v>
      </c>
      <c r="AK8">
        <v>1</v>
      </c>
      <c r="AL8" t="s">
        <v>158</v>
      </c>
      <c r="AM8" s="4" t="s">
        <v>167</v>
      </c>
      <c r="AN8" s="4" t="s">
        <v>167</v>
      </c>
      <c r="AO8" s="4" t="s">
        <v>167</v>
      </c>
      <c r="AP8" s="4" t="s">
        <v>167</v>
      </c>
      <c r="AQ8" t="s">
        <v>150</v>
      </c>
      <c r="AR8" s="3">
        <v>43775</v>
      </c>
      <c r="AS8" s="3">
        <v>43775</v>
      </c>
      <c r="AT8" t="s">
        <v>166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8F20C30A-4474-4543-8F74-5443FB9AC8BB}"/>
    <hyperlink ref="AE8" r:id="rId2" xr:uid="{05D0F61E-751C-4F50-B673-B3B2349C4206}"/>
    <hyperlink ref="AF8" r:id="rId3" xr:uid="{C3CFA6A8-952E-4A6E-B6DA-6DA564894B51}"/>
    <hyperlink ref="AM8" r:id="rId4" xr:uid="{33311412-2ED6-47F1-8625-54BF37841942}"/>
    <hyperlink ref="AN8" r:id="rId5" xr:uid="{87D56409-30A3-476F-8A78-FA60CBF9730A}"/>
    <hyperlink ref="AO8" r:id="rId6" xr:uid="{1BD218F3-E8F6-41B1-A1C9-E5E8FF34A10E}"/>
    <hyperlink ref="AP8" r:id="rId7" xr:uid="{0229B302-C06C-46BF-BCCB-19B3492F358A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162</v>
      </c>
      <c r="C4" s="9" t="s">
        <v>162</v>
      </c>
      <c r="D4" s="9" t="s">
        <v>162</v>
      </c>
      <c r="E4" s="9" t="s">
        <v>162</v>
      </c>
      <c r="F4" s="9" t="s">
        <v>162</v>
      </c>
      <c r="G4" s="9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9" t="s">
        <v>162</v>
      </c>
      <c r="C4" s="9" t="s">
        <v>162</v>
      </c>
      <c r="D4" s="9" t="s">
        <v>162</v>
      </c>
      <c r="E4" s="9" t="s">
        <v>162</v>
      </c>
    </row>
  </sheetData>
  <dataValidations count="1">
    <dataValidation type="list" allowBlank="1" showErrorMessage="1" sqref="E5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9" t="s">
        <v>162</v>
      </c>
      <c r="C4" s="9" t="s">
        <v>162</v>
      </c>
      <c r="D4" s="10" t="s">
        <v>160</v>
      </c>
      <c r="E4" s="9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2018-06-16T16:24:59Z</dcterms:created>
  <dcterms:modified xsi:type="dcterms:W3CDTF">2019-11-06T21:35:31Z</dcterms:modified>
</cp:coreProperties>
</file>