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VIII - LOS INDICADORES RELACIONADOS CO TEMAS DE INTERES PUBL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<sst xmlns="http://schemas.openxmlformats.org/spreadsheetml/2006/main" count="148" uniqueCount="100">
  <si>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</si>
  <si>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</si>
  <si>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</si>
  <si>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</si>
  <si>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</si>
  <si>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</si>
  <si>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</si>
  <si>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</si>
  <si>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</si>
  <si>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</si>
  <si>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</si>
  <si>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</si>
  <si>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</si>
  <si>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</si>
  <si>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</si>
  <si>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</si>
  <si>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</si>
  <si>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</si>
  <si>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</si>
  <si>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</si>
  <si>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</si>
  <si>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</si>
  <si>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</si>
  <si>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</si>
  <si>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</si>
  <si>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</si>
  <si>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</si>
  <si>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</si>
  <si>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</si>
  <si>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</si>
  <si>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</si>
  <si>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</si>
  <si>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</si>
  <si>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</si>
  <si>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</si>
  <si>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</si>
  <si>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</si>
  <si>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</si>
  <si>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</si>
  <si>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</si>
  <si>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</si>
  <si>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</si>
  <si>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</si>
  <si>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</si>
  <si>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</si>
  <si>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</si>
  <si>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</si>
  <si>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</si>
  <si>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</si>
  <si>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</si>
  <si>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</si>
  <si>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</si>
  <si>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</si>
  <si>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</si>
  <si>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</si>
  <si>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</si>
  <si>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SUPERVISAR LAS FINANZAS DEL PARTIDO PARA EVITAR POSIBLES MULTAS</t>
  </si>
  <si>
    <t>ELABORAR UNA ESTRATEGIA ELECTORAL EN LOS MUNICIPIOS DONDE EL PARTIDO TIENE POCA VOTACIÓN</t>
  </si>
  <si>
    <t>SUPERVISAR EL DESEMPEÑO DE CADA UNA DE LAS SECRETARIAS PARA FORTALECER POLITICAMENTE A ESTE INSTITUTO POLITICO</t>
  </si>
  <si>
    <t xml:space="preserve">MINIMIZAR LA INVERSIÓN, MINIMIZAR LOS PEDIDOS POR DAÑO, ABSOLENCIAS.  PARA NO CARECER DE MATERIA PRIMA. PROPORCIONAR EL VALOR DEL INVENTARIO CONTABLE. </t>
  </si>
  <si>
    <t>PAGAR EL SUELDO DEL PERSONAL DIRECTIVO Y ADMINISTRATIVO</t>
  </si>
  <si>
    <t>PARA QUE LAS PERSONAS TENGAN SU DERECHO CONSTITUCIONAL AL ACCESO A LA INFORMACIÓN PUBLICA</t>
  </si>
  <si>
    <t xml:space="preserve">RENDICIÓN DE CUENTAS </t>
  </si>
  <si>
    <t xml:space="preserve">DIRIGIR Y DESARROLLAR LA LABOR POLITICA </t>
  </si>
  <si>
    <t>DIRIGIR LOS TRABAJOS DEL COMITÉ EJECUTIVO ESTATAL DEL PRD SLP</t>
  </si>
  <si>
    <t>ETIQUETAR Y LLEVAR UNA RELACIÓN DE CADA MUEBLEQUE HAYA SIDO COMPRADO CON RECURSOS DEL PARTIDO.</t>
  </si>
  <si>
    <t xml:space="preserve"> PAGO  SUELDO CORRESPONDIENTE A LA QUINCENA MENSUAL.</t>
  </si>
  <si>
    <t>PUBLICAR EN LA PAGINA WEB LA INFORMACION FINANCIERA DEL PRD, EN COORDINACIÓN CON LA UNIDAD DE TRANSPARENCIA</t>
  </si>
  <si>
    <t>Eficiencia</t>
  </si>
  <si>
    <t>Economia</t>
  </si>
  <si>
    <t>Eficacia</t>
  </si>
  <si>
    <t>DIRIGIR A LOS COMITES EJECUTIVOS MUNICIPALES DEL ESTADO DE SAN LUIS POTOSI EN BASE A LOS ARTICULOS 66, 77 INCISO a), b) y g); 114 INCISO a), b), c) y e) DEL ESTATUTO DEL PRD</t>
  </si>
  <si>
    <t>DIRIGIR Y SUPERVISAR UN BUEN DESEMPEÑO DEL COMITÉ EJECUTIVO ESTATAL CON FUNDAMENTO EN EL ARTICULO  77 inciso a) DEL ESTATUTO DEL PARTIDO DE LA REVOLUCION DEMOCRATICA</t>
  </si>
  <si>
    <t>ACCESO A LA INFORMACIÓN PÚBLICA ARTICULO 195 DEL ESTATUTO 2014</t>
  </si>
  <si>
    <t xml:space="preserve">Tiempo </t>
  </si>
  <si>
    <t xml:space="preserve">Porcentaje </t>
  </si>
  <si>
    <t xml:space="preserve">Mensual </t>
  </si>
  <si>
    <t xml:space="preserve">cada 6 meses </t>
  </si>
  <si>
    <t xml:space="preserve">Cada 3 meses </t>
  </si>
  <si>
    <t>REUNIION DE TRABAJOS EN BASE AL ARTICULO 206 DEL ESTATUTO DEL PARTIDO DE LA REVOLUCION DEMOCRATICA</t>
  </si>
  <si>
    <t>Auditoria Interna</t>
  </si>
  <si>
    <t>Mejorar la votación</t>
  </si>
  <si>
    <t>Eficiencia de las Secretarias para mejor servicio con la sociedad</t>
  </si>
  <si>
    <t>Pago de Nomina</t>
  </si>
  <si>
    <t>Transparenctar los recursos financieros</t>
  </si>
  <si>
    <t>Presidencia del Comité Ejecutivo Estatal del PRD</t>
  </si>
  <si>
    <t>Secretaría de Finanzas</t>
  </si>
  <si>
    <t xml:space="preserve">REMUNERACIÓN EN BASE AL ARTICULO   194 DEL ESTATUTO DEL PARTIDO DE LA REVOLUCION DEMOCRATICA </t>
  </si>
  <si>
    <t xml:space="preserve">Aumentar el numero de personas afiliadas </t>
  </si>
  <si>
    <t xml:space="preserve">generar a tiempo lo refrente a ingresos y egresos </t>
  </si>
  <si>
    <t xml:space="preserve">rendicion de cuentas cada mes </t>
  </si>
  <si>
    <t xml:space="preserve">cumplimiento de las actividades de cada secretaria cada mes  </t>
  </si>
  <si>
    <t>Mejor control de los Bienes muebles e Inmuebles</t>
  </si>
  <si>
    <t xml:space="preserve">supervisar la condicion fisica  de cada bien mueble e inmueble </t>
  </si>
  <si>
    <t xml:space="preserve">el pago a tiempo de la nomina </t>
  </si>
  <si>
    <t>Presidecia del Comité Ejecutivo  Estatal del PRD SLP</t>
  </si>
  <si>
    <t xml:space="preserve">Unidad de Transparencia </t>
  </si>
  <si>
    <t>INVENTARIO DE LOS BIENES MUEBLES E INMUEBLES DEL PRD</t>
  </si>
  <si>
    <t>REUNION DE TRABAJOS</t>
  </si>
  <si>
    <t xml:space="preserve">DIRIGIR A LOS COMITES EJECUTIVOS MUNICIPALES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</si>
</sst>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3" borderId="0" xfId="0" applyFont="1" applyFill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s="3" t="s">
        <v>56</v>
      </c>
      <c r="E8" s="3" t="s">
        <v>62</v>
      </c>
      <c r="F8" s="4" t="s">
        <v>68</v>
      </c>
      <c r="G8" s="3" t="s">
        <v>98</v>
      </c>
      <c r="H8" s="5" t="s">
        <v>75</v>
      </c>
      <c r="I8" s="3" t="s">
        <v>74</v>
      </c>
      <c r="J8" s="6" t="s">
        <v>76</v>
      </c>
      <c r="K8" s="3" t="s">
        <v>79</v>
      </c>
      <c r="L8" t="s">
        <v>80</v>
      </c>
      <c r="M8" t="s">
        <v>90</v>
      </c>
      <c r="N8" s="8">
        <v>1</v>
      </c>
      <c r="O8" t="s">
        <v>54</v>
      </c>
      <c r="P8" s="4" t="s">
        <v>85</v>
      </c>
      <c r="Q8" t="s">
        <v>95</v>
      </c>
      <c r="R8" s="2">
        <v>43980</v>
      </c>
      <c r="S8" s="2">
        <v>43980</v>
      </c>
    </row>
    <row r="9" spans="1:20" x14ac:dyDescent="0.25">
      <c r="A9">
        <v>2019</v>
      </c>
      <c r="B9" s="2">
        <v>43770</v>
      </c>
      <c r="C9" s="2">
        <v>43799</v>
      </c>
      <c r="D9" s="3" t="s">
        <v>57</v>
      </c>
      <c r="E9" s="3" t="s">
        <v>63</v>
      </c>
      <c r="F9" s="4" t="s">
        <v>68</v>
      </c>
      <c r="G9" s="3" t="s">
        <v>99</v>
      </c>
      <c r="H9" s="5" t="s">
        <v>75</v>
      </c>
      <c r="I9" s="3" t="s">
        <v>74</v>
      </c>
      <c r="J9" s="6" t="s">
        <v>76</v>
      </c>
      <c r="K9" s="3" t="s">
        <v>71</v>
      </c>
      <c r="L9" t="s">
        <v>81</v>
      </c>
      <c r="M9" t="s">
        <v>88</v>
      </c>
      <c r="N9" s="8">
        <v>1</v>
      </c>
      <c r="O9" t="s">
        <v>54</v>
      </c>
      <c r="P9" s="4" t="s">
        <v>85</v>
      </c>
      <c r="Q9" s="10" t="s">
        <v>95</v>
      </c>
      <c r="R9" s="2">
        <v>43980</v>
      </c>
      <c r="S9" s="2">
        <v>43980</v>
      </c>
      <c r="T9" s="9"/>
    </row>
    <row r="10" spans="1:20" x14ac:dyDescent="0.25">
      <c r="A10">
        <v>2019</v>
      </c>
      <c r="B10" s="2">
        <v>43770</v>
      </c>
      <c r="C10" s="2">
        <v>43799</v>
      </c>
      <c r="D10" s="3" t="s">
        <v>58</v>
      </c>
      <c r="E10" s="3" t="s">
        <v>64</v>
      </c>
      <c r="F10" s="4" t="s">
        <v>68</v>
      </c>
      <c r="G10" s="3" t="s">
        <v>72</v>
      </c>
      <c r="H10" s="5" t="s">
        <v>75</v>
      </c>
      <c r="I10" s="3" t="s">
        <v>74</v>
      </c>
      <c r="J10" s="6" t="s">
        <v>76</v>
      </c>
      <c r="K10" s="3" t="s">
        <v>72</v>
      </c>
      <c r="L10" t="s">
        <v>82</v>
      </c>
      <c r="M10" t="s">
        <v>91</v>
      </c>
      <c r="N10" s="8">
        <v>1</v>
      </c>
      <c r="O10" t="s">
        <v>54</v>
      </c>
      <c r="P10" s="4" t="s">
        <v>85</v>
      </c>
      <c r="Q10" s="10" t="s">
        <v>95</v>
      </c>
      <c r="R10" s="2">
        <v>43980</v>
      </c>
      <c r="S10" s="2">
        <v>43980</v>
      </c>
      <c r="T10" s="9"/>
    </row>
    <row r="11" spans="1:20" x14ac:dyDescent="0.25">
      <c r="A11">
        <v>2019</v>
      </c>
      <c r="B11" s="2">
        <v>43770</v>
      </c>
      <c r="C11" s="2">
        <v>43799</v>
      </c>
      <c r="D11" s="3" t="s">
        <v>59</v>
      </c>
      <c r="E11" s="3" t="s">
        <v>65</v>
      </c>
      <c r="F11" s="4" t="s">
        <v>69</v>
      </c>
      <c r="G11" s="3" t="s">
        <v>97</v>
      </c>
      <c r="H11" s="5" t="s">
        <v>75</v>
      </c>
      <c r="I11" s="3" t="s">
        <v>74</v>
      </c>
      <c r="J11" s="7" t="s">
        <v>77</v>
      </c>
      <c r="K11" s="3" t="s">
        <v>59</v>
      </c>
      <c r="L11" t="s">
        <v>92</v>
      </c>
      <c r="M11" t="s">
        <v>93</v>
      </c>
      <c r="N11" s="8">
        <v>1</v>
      </c>
      <c r="O11" t="s">
        <v>54</v>
      </c>
      <c r="P11" s="4" t="s">
        <v>85</v>
      </c>
      <c r="Q11" s="10" t="s">
        <v>95</v>
      </c>
      <c r="R11" s="2">
        <v>43980</v>
      </c>
      <c r="S11" s="2">
        <v>43980</v>
      </c>
      <c r="T11" s="9"/>
    </row>
    <row r="12" spans="1:20" x14ac:dyDescent="0.25">
      <c r="A12">
        <v>2019</v>
      </c>
      <c r="B12" s="2">
        <v>43770</v>
      </c>
      <c r="C12" s="2">
        <v>43799</v>
      </c>
      <c r="D12" s="3" t="s">
        <v>60</v>
      </c>
      <c r="E12" s="3" t="s">
        <v>66</v>
      </c>
      <c r="F12" s="4" t="s">
        <v>70</v>
      </c>
      <c r="G12" s="3" t="s">
        <v>87</v>
      </c>
      <c r="H12" s="5" t="s">
        <v>75</v>
      </c>
      <c r="I12" s="3" t="s">
        <v>74</v>
      </c>
      <c r="J12" s="7" t="s">
        <v>76</v>
      </c>
      <c r="K12" s="3" t="s">
        <v>60</v>
      </c>
      <c r="L12" t="s">
        <v>83</v>
      </c>
      <c r="M12" t="s">
        <v>94</v>
      </c>
      <c r="N12" s="8">
        <v>1</v>
      </c>
      <c r="O12" t="s">
        <v>54</v>
      </c>
      <c r="P12" s="4" t="s">
        <v>86</v>
      </c>
      <c r="Q12" s="10" t="s">
        <v>95</v>
      </c>
      <c r="R12" s="2">
        <v>43980</v>
      </c>
      <c r="S12" s="2">
        <v>43980</v>
      </c>
      <c r="T12" s="9"/>
    </row>
    <row r="13" spans="1:20" x14ac:dyDescent="0.25">
      <c r="A13">
        <v>2019</v>
      </c>
      <c r="B13" s="2">
        <v>43770</v>
      </c>
      <c r="C13" s="2">
        <v>43799</v>
      </c>
      <c r="D13" s="3" t="s">
        <v>61</v>
      </c>
      <c r="E13" s="3" t="s">
        <v>67</v>
      </c>
      <c r="F13" s="4" t="s">
        <v>68</v>
      </c>
      <c r="G13" s="3" t="s">
        <v>73</v>
      </c>
      <c r="H13" s="5" t="s">
        <v>75</v>
      </c>
      <c r="I13" s="3" t="s">
        <v>74</v>
      </c>
      <c r="J13" s="7" t="s">
        <v>78</v>
      </c>
      <c r="K13" s="3" t="s">
        <v>61</v>
      </c>
      <c r="L13" t="s">
        <v>84</v>
      </c>
      <c r="M13" t="s">
        <v>89</v>
      </c>
      <c r="N13" s="8">
        <v>1</v>
      </c>
      <c r="O13" t="s">
        <v>54</v>
      </c>
      <c r="P13" s="4" t="s">
        <v>96</v>
      </c>
      <c r="Q13" s="10" t="s">
        <v>95</v>
      </c>
      <c r="R13" s="2">
        <v>43980</v>
      </c>
      <c r="S13" s="2">
        <v>43980</v>
      </c>
      <c r="T13" s="9"/>
    </row>
    <row r="14" spans="1:20" x14ac:dyDescent="0.25">
      <c r="B14" s="2"/>
      <c r="C14" s="2"/>
    </row>
    <row r="15" spans="1:20" x14ac:dyDescent="0.25">
      <c r="B15" s="2"/>
      <c r="C1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2020-05-30T03:56:48Z</dcterms:modified>
</cp:coreProperties>
</file>