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ARCHIVO\ART 84\2019\01 ENERO\"/>
    </mc:Choice>
  </mc:AlternateContent>
  <bookViews>
    <workbookView xWindow="0" yWindow="0" windowWidth="25200" windowHeight="1327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<sst xmlns="http://schemas.openxmlformats.org/spreadsheetml/2006/main" count="66" uniqueCount="58">
  <si>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</si>
  <si>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</si>
  <si>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</si>
  <si>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</si>
  <si>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</si>
  <si>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</si>
  <si>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</si>
  <si>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</si>
  <si>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</si>
  <si>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</si>
  <si>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</si>
  <si>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</si>
  <si>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</si>
  <si>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</si>
  <si>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</si>
  <si>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</si>
  <si>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</si>
  <si>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</si>
  <si>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</si>
  <si>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</si>
  <si>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</si>
  <si>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</si>
  <si>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</si>
  <si>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</si>
  <si>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</si>
  <si>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</si>
  <si>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</si>
  <si>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</si>
  <si>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</si>
  <si>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</si>
  <si>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</si>
  <si>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</si>
  <si>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</si>
  <si>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</si>
  <si>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</si>
  <si>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</si>
  <si>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</si>
  <si>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</si>
  <si>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</si>
  <si>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</si>
  <si>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</si>
  <si>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</si>
  <si>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</si>
  <si>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</si>
  <si>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</si>
  <si>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</si>
  <si>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</si>
  <si>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</si>
  <si>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</si>
  <si>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</si>
  <si>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</si>
  <si>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CORDINADORA DE ARCHI</t>
  </si>
  <si>
    <t>CORDINADORA DE ARCHIVO</t>
  </si>
  <si>
    <t xml:space="preserve">SE CARGO EL CUADRO GENERAL DE CLASIFICACION ARCHIVISTICA POR EL MOTIVO QUE EL CAMPO PARAQ SELECCIONAR LAS OPCIONES NO COINCIDE CON LO SOLICITADO POR EL FORMATO </t>
  </si>
  <si>
    <t>http://www.cegaipslp.org.mx/webcegaip2018N2.nsf/af56201fa851b94c862580be005c7aa5/D6EB6D5958CA88C4862582CC0064089E?OpenDocument</t>
  </si>
  <si>
    <t>ANA PATRICIA</t>
  </si>
  <si>
    <t>OLIVO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</si>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</sst>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EB6D5958CA88C4862582CC0064089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G2" zoomScale="145" zoomScaleNormal="145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43466</v>
      </c>
      <c r="C8" s="4">
        <v>43496</v>
      </c>
      <c r="D8" t="s">
        <v>38</v>
      </c>
      <c r="E8" s="3" t="s">
        <v>54</v>
      </c>
      <c r="F8">
        <v>1</v>
      </c>
      <c r="G8" t="s">
        <v>50</v>
      </c>
      <c r="H8" s="4">
        <v>43475</v>
      </c>
      <c r="I8" s="4">
        <v>43475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zoomScale="145" zoomScaleNormal="145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5703125" customWidth="1"/>
    <col min="6" max="6" width="16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2019-02-08T20:16:00Z</dcterms:modified>
</cp:coreProperties>
</file>