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ABRIL 2019 ÁREAS\FORMATOS TODAS LAS AREAS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<sst xmlns="http://schemas.openxmlformats.org/spreadsheetml/2006/main" count="284" uniqueCount="144">
  <si>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</si>
  <si>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</si>
  <si>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</si>
  <si>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</si>
  <si>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</si>
  <si>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</si>
  <si>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</si>
  <si>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</si>
  <si>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</si>
  <si>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</si>
  <si>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</si>
  <si>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</si>
  <si>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</si>
  <si>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</si>
  <si>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</si>
  <si>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</si>
  <si>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</si>
  <si>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</si>
  <si>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</si>
  <si>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</si>
  <si>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</si>
  <si>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</si>
  <si>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</si>
  <si>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</si>
  <si>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</si>
  <si>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</si>
  <si>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</si>
  <si>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</si>
  <si>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</si>
  <si>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</si>
  <si>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</si>
  <si>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</si>
  <si>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</si>
  <si>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</si>
  <si>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</si>
  <si>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</si>
  <si>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</si>
  <si>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</si>
  <si>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</si>
  <si>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</si>
  <si>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</si>
  <si>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</si>
  <si>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</si>
  <si>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</si>
  <si>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</si>
  <si>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</si>
  <si>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</si>
  <si>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</si>
  <si>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</si>
  <si>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</si>
  <si>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</si>
  <si>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</si>
  <si>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</si>
  <si>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</si>
  <si>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</si>
  <si>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</si>
  <si>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</si>
  <si>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</si>
  <si>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</si>
  <si>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</si>
  <si>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</si>
  <si>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</si>
  <si>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</si>
  <si>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</si>
  <si>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</si>
  <si>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</si>
  <si>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</si>
  <si>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</si>
  <si>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</si>
  <si>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</si>
  <si>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Direccion de comercio y alcoholes</t>
  </si>
  <si>
    <t>No se ha llevado a cabo ningun convenio durante el mes</t>
  </si>
  <si>
    <t>n genera</t>
  </si>
  <si>
    <t>no genera</t>
  </si>
  <si>
    <t>no se generaron convenio  con ninguna dependencia gubernamental.</t>
  </si>
  <si>
    <t>otros</t>
  </si>
  <si>
    <t>no se genera</t>
  </si>
  <si>
    <t>Trabajo Social</t>
  </si>
  <si>
    <t xml:space="preserve">no se genero ningun convenio en el mes </t>
  </si>
  <si>
    <t>sindicatura</t>
  </si>
  <si>
    <t>no se genero</t>
  </si>
  <si>
    <t>Registro Civil</t>
  </si>
  <si>
    <t>biblioteca</t>
  </si>
  <si>
    <t>NO APLICA</t>
  </si>
  <si>
    <t>no se genero convenio en el mes de marzo</t>
  </si>
  <si>
    <t>no se genero en este mes convenio</t>
  </si>
  <si>
    <t>servicios municipales</t>
  </si>
  <si>
    <t>no se geenro convenio</t>
  </si>
  <si>
    <t>no aplica</t>
  </si>
  <si>
    <t>no aplica debido a que no se genero convenio</t>
  </si>
  <si>
    <t>la informacion aquí expresada es con la que cuenta este departamento en el mes de marzo</t>
  </si>
  <si>
    <t>No se genero ningun tipo de convenio durante El periodo en esta coordinación.</t>
  </si>
  <si>
    <t>No se genero ningun tipo de convenio durante este periodo en esta coordinación.</t>
  </si>
  <si>
    <t>Coordinación de Desarrollo Social</t>
  </si>
  <si>
    <t>No se genero ningun tipo de convenio durante este periodo  en esta coordinación.</t>
  </si>
  <si>
    <t>Coordinación Desarrollo social</t>
  </si>
  <si>
    <t>No se genero ningun tipo de convenio durante el mes de enero en esta coordinación, por encontrarse en proceso de elaboración del programa operativo anual .</t>
  </si>
  <si>
    <t>n/a</t>
  </si>
  <si>
    <t>coorddinacion de salud</t>
  </si>
  <si>
    <t>esta área no realiza convenios</t>
  </si>
  <si>
    <t>no se emplea recurso ya que no se realizan convenios</t>
  </si>
  <si>
    <t xml:space="preserve">en esta área no genera esta información </t>
  </si>
  <si>
    <t>esta área no cuenta con convenios</t>
  </si>
  <si>
    <t>no hay convenios en esta área</t>
  </si>
  <si>
    <t>no se genera esta informacón  en esta área</t>
  </si>
  <si>
    <t>coordinacion de salud</t>
  </si>
  <si>
    <t xml:space="preserve">la información aquí expresada es la generada en este mes y con la que se cuenta actualmente </t>
  </si>
  <si>
    <t>Esta área no genera convenios.</t>
  </si>
  <si>
    <t>Recursos Humanos</t>
  </si>
  <si>
    <t>Contraloría Interna</t>
  </si>
  <si>
    <t xml:space="preserve">no se generó nota por que no se hizo ningún convenio este mes </t>
  </si>
  <si>
    <t xml:space="preserve">No hay ningun convenio </t>
  </si>
  <si>
    <t xml:space="preserve">no hay convenios </t>
  </si>
  <si>
    <t xml:space="preserve">COORDINACIÓN DE ATENCIÓN A LA JUVENTUD </t>
  </si>
  <si>
    <t xml:space="preserve">no hubo convenio en el mes de noviembre </t>
  </si>
  <si>
    <t xml:space="preserve">no hubo convenios en este mes </t>
  </si>
  <si>
    <t>N/A</t>
  </si>
  <si>
    <t>no existe</t>
  </si>
  <si>
    <t>LA INFORMACION QUE SE SUBE NO ES EN BASE A RESULTADOS</t>
  </si>
  <si>
    <t xml:space="preserve">no se generaron convenios en el mes </t>
  </si>
  <si>
    <t>Secretaria General</t>
  </si>
  <si>
    <t>Sin convenio</t>
  </si>
  <si>
    <t>No se genero convenio</t>
  </si>
  <si>
    <t>Durante el periodo informado no se genero convenio alguno del cual se deba hacer reporte.</t>
  </si>
  <si>
    <t xml:space="preserve">el departamento de comunicación social no cuenta con ningun convenio directamente </t>
  </si>
  <si>
    <t>comunicación social</t>
  </si>
  <si>
    <t>comunicación social actualmente no celebra convenio con ningun sector privado o social</t>
  </si>
  <si>
    <t>privado</t>
  </si>
  <si>
    <t>Trabajo Social, Psicología y Jurídico</t>
  </si>
  <si>
    <t>mediar, conciliar y salvaguardar los derechos de las niñas, niños y adolescentes</t>
  </si>
  <si>
    <t>no se genera recurso alguno</t>
  </si>
  <si>
    <t xml:space="preserve">no se describe </t>
  </si>
  <si>
    <t>no aplica periodo de vigencia</t>
  </si>
  <si>
    <t>no aplica dicho término</t>
  </si>
  <si>
    <t>sin publicación en DOF</t>
  </si>
  <si>
    <t>Juridico</t>
  </si>
  <si>
    <t>no se genera tal información derivado que los convenios que se menajena en esta área son entre particulares</t>
  </si>
  <si>
    <t>http://www.cegaipslp.org.mx/HV2019Dos.nsf/nombre_de_la_vista/B1C44542B3AE108C862583DF005BFB49/$File/NO+SE+GENERAN+CONVENIOS.pdf</t>
  </si>
  <si>
    <t>http://www.cegaipslp.org.mx/HV2019Dos.nsf/nombre_de_la_vista/81005FD00CB729BA862583DF005D3B1C/$File/NO+SE+GENERARON+MODIFICACIONES.pdf</t>
  </si>
  <si>
    <t>NO SE GENERA</t>
  </si>
  <si>
    <t>ABRIL</t>
  </si>
  <si>
    <t>NO SE GENERAN</t>
  </si>
  <si>
    <t>01/0/2019</t>
  </si>
  <si>
    <t>http://www.cegaipslp.org.mx/HV2019Dos.nsf/nombre_de_la_vista/A87B6968CEE21F05862583F9006D9595/$File/CONVENIOS.docx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</si>
</sst>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>
      <alignment wrapText="1"/>
    </xf>
    <xf numFmtId="0" fontId="4" fillId="0" borderId="0" xfId="1" applyFill="1" applyBorder="1"/>
    <xf numFmtId="0" fontId="4" fillId="0" borderId="0" xfId="1"/>
    <xf numFmtId="0" fontId="5" fillId="0" borderId="0" xfId="0" applyFont="1"/>
    <xf numFmtId="14" fontId="5" fillId="0" borderId="0" xfId="0" applyNumberFormat="1" applyFont="1"/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L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2" x14ac:dyDescent="0.25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2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2" x14ac:dyDescent="0.25">
      <c r="A8" s="15">
        <v>2019</v>
      </c>
      <c r="B8" s="17">
        <v>43556</v>
      </c>
      <c r="C8" s="17">
        <v>43585</v>
      </c>
      <c r="D8" s="3" t="s">
        <v>56</v>
      </c>
      <c r="E8" s="3" t="s">
        <v>69</v>
      </c>
      <c r="F8" s="3" t="s">
        <v>69</v>
      </c>
      <c r="G8" s="3" t="s">
        <v>70</v>
      </c>
      <c r="H8" s="3">
        <v>1</v>
      </c>
      <c r="I8" s="3" t="s">
        <v>69</v>
      </c>
      <c r="J8" s="3" t="s">
        <v>69</v>
      </c>
      <c r="K8" s="3">
        <v>0</v>
      </c>
      <c r="L8" s="15" t="s">
        <v>69</v>
      </c>
      <c r="M8" s="15" t="s">
        <v>69</v>
      </c>
      <c r="N8" s="15" t="s">
        <v>69</v>
      </c>
      <c r="O8" s="3" t="s">
        <v>137</v>
      </c>
      <c r="P8" s="3" t="s">
        <v>138</v>
      </c>
      <c r="Q8" s="3" t="s">
        <v>70</v>
      </c>
      <c r="R8" s="17">
        <v>43585</v>
      </c>
      <c r="S8" s="17">
        <v>43585</v>
      </c>
      <c r="T8" s="3" t="s">
        <v>71</v>
      </c>
    </row>
    <row r="9" spans="1:22" s="5" customFormat="1" x14ac:dyDescent="0.25">
      <c r="A9" s="8">
        <v>2019</v>
      </c>
      <c r="B9" s="17">
        <v>43556</v>
      </c>
      <c r="C9" s="17">
        <v>43585</v>
      </c>
      <c r="E9" s="5" t="s">
        <v>72</v>
      </c>
      <c r="F9" s="7" t="s">
        <v>73</v>
      </c>
      <c r="G9" s="5" t="s">
        <v>73</v>
      </c>
      <c r="H9" s="5" t="s">
        <v>73</v>
      </c>
      <c r="I9" s="5" t="s">
        <v>73</v>
      </c>
      <c r="J9" s="5" t="s">
        <v>73</v>
      </c>
      <c r="K9" s="5" t="s">
        <v>73</v>
      </c>
      <c r="L9" s="8" t="s">
        <v>73</v>
      </c>
      <c r="M9" s="8" t="s">
        <v>73</v>
      </c>
      <c r="N9" s="8" t="s">
        <v>73</v>
      </c>
      <c r="O9" s="9" t="s">
        <v>137</v>
      </c>
      <c r="P9" s="9" t="s">
        <v>138</v>
      </c>
      <c r="Q9" s="5" t="s">
        <v>79</v>
      </c>
      <c r="R9" s="17">
        <v>43585</v>
      </c>
      <c r="S9" s="17">
        <v>43585</v>
      </c>
      <c r="T9" s="5" t="s">
        <v>74</v>
      </c>
    </row>
    <row r="10" spans="1:22" s="5" customFormat="1" x14ac:dyDescent="0.25">
      <c r="A10" s="8">
        <v>2019</v>
      </c>
      <c r="B10" s="17">
        <v>43556</v>
      </c>
      <c r="C10" s="17">
        <v>43585</v>
      </c>
      <c r="D10" s="5" t="s">
        <v>75</v>
      </c>
      <c r="E10" s="5" t="s">
        <v>76</v>
      </c>
      <c r="F10" s="5" t="s">
        <v>76</v>
      </c>
      <c r="G10" s="5" t="s">
        <v>76</v>
      </c>
      <c r="H10" s="8">
        <v>1</v>
      </c>
      <c r="I10" s="5" t="s">
        <v>76</v>
      </c>
      <c r="J10" s="5" t="s">
        <v>76</v>
      </c>
      <c r="K10" s="5" t="s">
        <v>76</v>
      </c>
      <c r="L10" s="18">
        <v>43525</v>
      </c>
      <c r="M10" s="18">
        <v>43554</v>
      </c>
      <c r="N10" s="18">
        <v>43524</v>
      </c>
      <c r="O10" s="9" t="s">
        <v>137</v>
      </c>
      <c r="P10" s="9" t="s">
        <v>138</v>
      </c>
      <c r="Q10" s="5" t="s">
        <v>77</v>
      </c>
      <c r="R10" s="17">
        <v>43585</v>
      </c>
      <c r="S10" s="17">
        <v>43585</v>
      </c>
      <c r="T10" s="5" t="s">
        <v>78</v>
      </c>
    </row>
    <row r="11" spans="1:22" s="21" customFormat="1" x14ac:dyDescent="0.25">
      <c r="A11" s="3">
        <v>2019</v>
      </c>
      <c r="B11" s="4" t="s">
        <v>142</v>
      </c>
      <c r="C11" s="4">
        <v>43585</v>
      </c>
      <c r="D11" s="3" t="s">
        <v>57</v>
      </c>
      <c r="E11" s="3" t="s">
        <v>80</v>
      </c>
      <c r="F11" s="4">
        <v>43577</v>
      </c>
      <c r="G11" s="3" t="s">
        <v>81</v>
      </c>
      <c r="H11" s="3">
        <v>1</v>
      </c>
      <c r="I11" s="3" t="s">
        <v>80</v>
      </c>
      <c r="J11" s="3" t="s">
        <v>80</v>
      </c>
      <c r="K11" s="3" t="s">
        <v>80</v>
      </c>
      <c r="L11" s="4">
        <v>43556</v>
      </c>
      <c r="M11" s="4">
        <v>43556</v>
      </c>
      <c r="N11" s="4">
        <v>43556</v>
      </c>
      <c r="O11" s="21" t="s">
        <v>143</v>
      </c>
      <c r="P11" s="21" t="s">
        <v>143</v>
      </c>
      <c r="Q11" s="21" t="s">
        <v>81</v>
      </c>
      <c r="R11" s="4">
        <v>43584</v>
      </c>
      <c r="S11" s="4">
        <v>43584</v>
      </c>
      <c r="T11" s="3" t="s">
        <v>78</v>
      </c>
    </row>
    <row r="12" spans="1:22" s="6" customFormat="1" x14ac:dyDescent="0.25">
      <c r="A12" s="8">
        <v>2019</v>
      </c>
      <c r="B12" s="17">
        <v>43556</v>
      </c>
      <c r="C12" s="17">
        <v>43585</v>
      </c>
      <c r="D12" s="6" t="s">
        <v>57</v>
      </c>
      <c r="E12" s="6" t="s">
        <v>80</v>
      </c>
      <c r="F12" s="7" t="s">
        <v>139</v>
      </c>
      <c r="G12" s="6" t="s">
        <v>82</v>
      </c>
      <c r="H12" s="6">
        <v>1</v>
      </c>
      <c r="I12" s="6" t="s">
        <v>76</v>
      </c>
      <c r="J12" s="6" t="s">
        <v>76</v>
      </c>
      <c r="K12" s="6" t="s">
        <v>76</v>
      </c>
      <c r="L12" s="18" t="s">
        <v>83</v>
      </c>
      <c r="M12" s="18">
        <v>43555</v>
      </c>
      <c r="N12" s="18">
        <v>43555</v>
      </c>
      <c r="O12" s="7" t="s">
        <v>137</v>
      </c>
      <c r="P12" s="7" t="s">
        <v>138</v>
      </c>
      <c r="Q12" s="6" t="s">
        <v>82</v>
      </c>
      <c r="R12" s="17">
        <v>43585</v>
      </c>
      <c r="S12" s="17">
        <v>43585</v>
      </c>
      <c r="T12" s="6" t="s">
        <v>84</v>
      </c>
    </row>
    <row r="13" spans="1:22" s="6" customFormat="1" x14ac:dyDescent="0.25">
      <c r="A13" s="8">
        <v>2019</v>
      </c>
      <c r="B13" s="17">
        <v>43556</v>
      </c>
      <c r="C13" s="17">
        <v>43585</v>
      </c>
      <c r="D13" s="6" t="s">
        <v>57</v>
      </c>
      <c r="E13" s="6" t="s">
        <v>85</v>
      </c>
      <c r="F13" s="6" t="s">
        <v>85</v>
      </c>
      <c r="G13" s="6" t="s">
        <v>86</v>
      </c>
      <c r="H13" s="6">
        <v>1</v>
      </c>
      <c r="I13" s="6" t="s">
        <v>87</v>
      </c>
      <c r="J13" s="6" t="s">
        <v>88</v>
      </c>
      <c r="K13" s="6" t="s">
        <v>89</v>
      </c>
      <c r="L13" s="8" t="s">
        <v>88</v>
      </c>
      <c r="M13" s="8" t="s">
        <v>88</v>
      </c>
      <c r="N13" s="8" t="s">
        <v>80</v>
      </c>
      <c r="O13" s="9" t="s">
        <v>137</v>
      </c>
      <c r="P13" s="9" t="s">
        <v>138</v>
      </c>
      <c r="Q13" s="6" t="s">
        <v>86</v>
      </c>
      <c r="R13" s="17">
        <v>43585</v>
      </c>
      <c r="S13" s="17">
        <v>43585</v>
      </c>
      <c r="T13" s="6" t="s">
        <v>90</v>
      </c>
    </row>
    <row r="14" spans="1:22" s="3" customFormat="1" ht="43.5" customHeight="1" x14ac:dyDescent="0.25">
      <c r="A14" s="15">
        <v>2019</v>
      </c>
      <c r="B14" s="17">
        <v>43556</v>
      </c>
      <c r="C14" s="17">
        <v>43585</v>
      </c>
      <c r="D14" s="3" t="s">
        <v>56</v>
      </c>
      <c r="E14" s="10" t="s">
        <v>91</v>
      </c>
      <c r="F14" s="10" t="s">
        <v>92</v>
      </c>
      <c r="G14" s="3" t="s">
        <v>93</v>
      </c>
      <c r="H14" s="10" t="s">
        <v>94</v>
      </c>
      <c r="I14" s="10" t="s">
        <v>94</v>
      </c>
      <c r="J14" s="10" t="s">
        <v>94</v>
      </c>
      <c r="K14" s="10" t="s">
        <v>94</v>
      </c>
      <c r="L14" s="20" t="s">
        <v>94</v>
      </c>
      <c r="M14" s="20" t="s">
        <v>94</v>
      </c>
      <c r="N14" s="20" t="s">
        <v>94</v>
      </c>
      <c r="O14" s="11" t="s">
        <v>137</v>
      </c>
      <c r="P14" s="11" t="s">
        <v>138</v>
      </c>
      <c r="Q14" s="3" t="s">
        <v>95</v>
      </c>
      <c r="R14" s="17">
        <v>43585</v>
      </c>
      <c r="S14" s="17">
        <v>43585</v>
      </c>
      <c r="T14" s="10" t="s">
        <v>96</v>
      </c>
    </row>
    <row r="15" spans="1:22" s="6" customFormat="1" x14ac:dyDescent="0.25">
      <c r="A15" s="15">
        <v>2019</v>
      </c>
      <c r="B15" s="17">
        <v>43556</v>
      </c>
      <c r="C15" s="17">
        <v>43585</v>
      </c>
      <c r="D15" s="3" t="s">
        <v>57</v>
      </c>
      <c r="E15" s="3"/>
      <c r="F15" s="3" t="s">
        <v>97</v>
      </c>
      <c r="G15" s="3" t="s">
        <v>98</v>
      </c>
      <c r="H15" s="3">
        <v>1</v>
      </c>
      <c r="I15" s="3" t="s">
        <v>99</v>
      </c>
      <c r="J15" s="3" t="s">
        <v>100</v>
      </c>
      <c r="K15" s="3" t="s">
        <v>101</v>
      </c>
      <c r="L15" s="15" t="s">
        <v>102</v>
      </c>
      <c r="M15" s="15" t="s">
        <v>103</v>
      </c>
      <c r="N15" s="15" t="s">
        <v>104</v>
      </c>
      <c r="O15" s="12" t="s">
        <v>137</v>
      </c>
      <c r="P15" s="12" t="s">
        <v>138</v>
      </c>
      <c r="Q15" s="3" t="s">
        <v>105</v>
      </c>
      <c r="R15" s="17">
        <v>43585</v>
      </c>
      <c r="S15" s="17">
        <v>43585</v>
      </c>
      <c r="T15" s="3" t="s">
        <v>106</v>
      </c>
      <c r="U15" s="3"/>
      <c r="V15" s="3"/>
    </row>
    <row r="16" spans="1:22" s="6" customFormat="1" x14ac:dyDescent="0.25">
      <c r="A16" s="8">
        <v>2019</v>
      </c>
      <c r="B16" s="17">
        <v>43556</v>
      </c>
      <c r="C16" s="17">
        <v>43585</v>
      </c>
      <c r="D16" s="6" t="s">
        <v>107</v>
      </c>
      <c r="E16" s="6" t="s">
        <v>107</v>
      </c>
      <c r="F16" s="6" t="s">
        <v>107</v>
      </c>
      <c r="G16" s="6" t="s">
        <v>107</v>
      </c>
      <c r="H16" s="6" t="s">
        <v>107</v>
      </c>
      <c r="I16" s="6" t="s">
        <v>107</v>
      </c>
      <c r="J16" s="6" t="s">
        <v>107</v>
      </c>
      <c r="K16" s="6" t="s">
        <v>107</v>
      </c>
      <c r="L16" s="8" t="s">
        <v>107</v>
      </c>
      <c r="M16" s="8" t="s">
        <v>107</v>
      </c>
      <c r="N16" s="8" t="s">
        <v>107</v>
      </c>
      <c r="O16" s="12" t="s">
        <v>137</v>
      </c>
      <c r="P16" s="12" t="s">
        <v>138</v>
      </c>
      <c r="Q16" s="6" t="s">
        <v>108</v>
      </c>
      <c r="R16" s="17">
        <v>43585</v>
      </c>
      <c r="S16" s="17">
        <v>43585</v>
      </c>
      <c r="T16" s="6" t="s">
        <v>107</v>
      </c>
    </row>
    <row r="17" spans="1:36" s="9" customFormat="1" ht="25.5" customHeight="1" x14ac:dyDescent="0.25">
      <c r="A17" s="15">
        <v>2019</v>
      </c>
      <c r="B17" s="17">
        <v>43556</v>
      </c>
      <c r="C17" s="17">
        <v>43585</v>
      </c>
      <c r="D17" s="3" t="s">
        <v>57</v>
      </c>
      <c r="E17" s="3" t="s">
        <v>80</v>
      </c>
      <c r="F17" s="4">
        <v>43554</v>
      </c>
      <c r="G17" s="3" t="s">
        <v>76</v>
      </c>
      <c r="H17" s="3">
        <v>1</v>
      </c>
      <c r="I17" s="3" t="s">
        <v>76</v>
      </c>
      <c r="J17" s="3" t="s">
        <v>76</v>
      </c>
      <c r="K17" s="3">
        <v>0</v>
      </c>
      <c r="L17" s="15">
        <v>0</v>
      </c>
      <c r="M17" s="15">
        <v>0</v>
      </c>
      <c r="N17" s="15">
        <v>0</v>
      </c>
      <c r="O17" s="3" t="s">
        <v>137</v>
      </c>
      <c r="P17" s="3" t="s">
        <v>138</v>
      </c>
      <c r="Q17" s="3" t="s">
        <v>109</v>
      </c>
      <c r="R17" s="17">
        <v>43585</v>
      </c>
      <c r="S17" s="17">
        <v>43585</v>
      </c>
      <c r="T17" s="10" t="s">
        <v>110</v>
      </c>
    </row>
    <row r="18" spans="1:36" s="9" customFormat="1" x14ac:dyDescent="0.25">
      <c r="A18" s="8">
        <v>2019</v>
      </c>
      <c r="B18" s="17">
        <v>43556</v>
      </c>
      <c r="C18" s="17">
        <v>43585</v>
      </c>
      <c r="D18" s="9" t="s">
        <v>57</v>
      </c>
      <c r="E18" s="9" t="s">
        <v>111</v>
      </c>
      <c r="F18" s="9" t="s">
        <v>112</v>
      </c>
      <c r="G18" s="9" t="s">
        <v>113</v>
      </c>
      <c r="H18" s="9">
        <v>1</v>
      </c>
      <c r="I18" s="9" t="s">
        <v>114</v>
      </c>
      <c r="J18" s="9" t="s">
        <v>115</v>
      </c>
      <c r="K18" s="9" t="s">
        <v>116</v>
      </c>
      <c r="L18" s="18" t="s">
        <v>117</v>
      </c>
      <c r="M18" s="8" t="s">
        <v>83</v>
      </c>
      <c r="N18" s="8" t="s">
        <v>116</v>
      </c>
      <c r="O18" s="9" t="s">
        <v>137</v>
      </c>
      <c r="P18" s="9" t="s">
        <v>138</v>
      </c>
      <c r="Q18" s="9" t="s">
        <v>113</v>
      </c>
      <c r="R18" s="17">
        <v>43585</v>
      </c>
      <c r="S18" s="17">
        <v>43585</v>
      </c>
      <c r="T18" s="9" t="s">
        <v>118</v>
      </c>
    </row>
    <row r="19" spans="1:36" s="9" customFormat="1" x14ac:dyDescent="0.25">
      <c r="A19" s="16">
        <v>2019</v>
      </c>
      <c r="B19" s="17">
        <v>43556</v>
      </c>
      <c r="C19" s="17">
        <v>43585</v>
      </c>
      <c r="D19" s="13" t="s">
        <v>119</v>
      </c>
      <c r="E19" s="13" t="s">
        <v>119</v>
      </c>
      <c r="F19" s="14" t="s">
        <v>141</v>
      </c>
      <c r="G19" s="13" t="s">
        <v>120</v>
      </c>
      <c r="H19" s="13">
        <v>1</v>
      </c>
      <c r="I19" s="13" t="s">
        <v>119</v>
      </c>
      <c r="J19" s="13" t="s">
        <v>119</v>
      </c>
      <c r="K19" s="13" t="s">
        <v>119</v>
      </c>
      <c r="L19" s="19" t="s">
        <v>141</v>
      </c>
      <c r="M19" s="19" t="s">
        <v>141</v>
      </c>
      <c r="N19" s="19">
        <v>43130</v>
      </c>
      <c r="O19" s="13" t="s">
        <v>137</v>
      </c>
      <c r="P19" s="13" t="s">
        <v>138</v>
      </c>
      <c r="Q19" s="13" t="s">
        <v>120</v>
      </c>
      <c r="R19" s="17">
        <v>43585</v>
      </c>
      <c r="S19" s="17">
        <v>43585</v>
      </c>
      <c r="T19" s="13" t="s">
        <v>119</v>
      </c>
      <c r="U19" s="13"/>
      <c r="V19" s="13"/>
      <c r="W19" s="13"/>
      <c r="X19" s="13"/>
    </row>
    <row r="20" spans="1:36" s="9" customFormat="1" x14ac:dyDescent="0.25">
      <c r="A20" s="8">
        <v>2019</v>
      </c>
      <c r="B20" s="17">
        <v>43556</v>
      </c>
      <c r="C20" s="17">
        <v>43585</v>
      </c>
      <c r="D20" s="9" t="s">
        <v>59</v>
      </c>
      <c r="E20" s="9" t="s">
        <v>121</v>
      </c>
      <c r="F20" s="9">
        <v>0</v>
      </c>
      <c r="G20" s="9" t="s">
        <v>122</v>
      </c>
      <c r="H20" s="9">
        <v>0</v>
      </c>
      <c r="I20" s="9" t="s">
        <v>122</v>
      </c>
      <c r="J20" s="9" t="s">
        <v>122</v>
      </c>
      <c r="K20" s="9" t="s">
        <v>122</v>
      </c>
      <c r="L20" s="8" t="s">
        <v>122</v>
      </c>
      <c r="M20" s="8" t="s">
        <v>122</v>
      </c>
      <c r="N20" s="8" t="s">
        <v>122</v>
      </c>
      <c r="O20" s="9" t="s">
        <v>137</v>
      </c>
      <c r="P20" s="9" t="s">
        <v>138</v>
      </c>
      <c r="Q20" s="9" t="s">
        <v>122</v>
      </c>
      <c r="R20" s="17">
        <v>43585</v>
      </c>
      <c r="S20" s="17">
        <v>43585</v>
      </c>
      <c r="T20" s="9" t="s">
        <v>123</v>
      </c>
    </row>
    <row r="21" spans="1:36" s="9" customFormat="1" x14ac:dyDescent="0.25">
      <c r="A21" s="8">
        <v>2019</v>
      </c>
      <c r="B21" s="17">
        <v>43556</v>
      </c>
      <c r="C21" s="17">
        <v>43585</v>
      </c>
      <c r="D21" s="9" t="s">
        <v>57</v>
      </c>
      <c r="E21" s="9" t="s">
        <v>124</v>
      </c>
      <c r="F21" s="9" t="s">
        <v>88</v>
      </c>
      <c r="G21" s="9" t="s">
        <v>76</v>
      </c>
      <c r="H21" s="9">
        <v>1</v>
      </c>
      <c r="I21" s="9" t="s">
        <v>76</v>
      </c>
      <c r="J21" s="9" t="s">
        <v>76</v>
      </c>
      <c r="K21" s="9" t="s">
        <v>76</v>
      </c>
      <c r="L21" s="8" t="s">
        <v>76</v>
      </c>
      <c r="M21" s="8" t="s">
        <v>76</v>
      </c>
      <c r="N21" s="8" t="s">
        <v>76</v>
      </c>
      <c r="O21" s="12" t="s">
        <v>137</v>
      </c>
      <c r="P21" s="12" t="s">
        <v>138</v>
      </c>
      <c r="Q21" s="9" t="s">
        <v>125</v>
      </c>
      <c r="R21" s="17">
        <v>43585</v>
      </c>
      <c r="S21" s="17">
        <v>43585</v>
      </c>
      <c r="T21" s="9" t="s">
        <v>126</v>
      </c>
    </row>
    <row r="22" spans="1:36" s="9" customFormat="1" x14ac:dyDescent="0.25">
      <c r="A22" s="15">
        <v>2019</v>
      </c>
      <c r="B22" s="17">
        <v>43556</v>
      </c>
      <c r="C22" s="17">
        <v>43585</v>
      </c>
      <c r="D22" s="3" t="s">
        <v>59</v>
      </c>
      <c r="E22" s="3" t="s">
        <v>127</v>
      </c>
      <c r="F22" s="3" t="s">
        <v>140</v>
      </c>
      <c r="G22" s="3" t="s">
        <v>128</v>
      </c>
      <c r="H22" s="3">
        <v>1</v>
      </c>
      <c r="I22" s="3" t="s">
        <v>129</v>
      </c>
      <c r="J22" s="3" t="s">
        <v>130</v>
      </c>
      <c r="K22" s="3" t="s">
        <v>131</v>
      </c>
      <c r="L22" s="17" t="s">
        <v>132</v>
      </c>
      <c r="M22" s="15" t="s">
        <v>133</v>
      </c>
      <c r="N22" s="15" t="s">
        <v>134</v>
      </c>
      <c r="O22" s="3" t="s">
        <v>137</v>
      </c>
      <c r="P22" s="3" t="s">
        <v>138</v>
      </c>
      <c r="Q22" s="3" t="s">
        <v>135</v>
      </c>
      <c r="R22" s="17">
        <v>43585</v>
      </c>
      <c r="S22" s="17">
        <v>43585</v>
      </c>
      <c r="T22" s="3" t="s">
        <v>136</v>
      </c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  <c r="AI22" s="13"/>
      <c r="AJ2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9 D11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6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2018-06-16T16:21:44Z</dcterms:created>
  <dcterms:modified xsi:type="dcterms:W3CDTF">2019-05-13T19:57:35Z</dcterms:modified>
</cp:coreProperties>
</file>