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 ENERO 2019\COORDINADOR DE PROGRAMAS  ENERO UBR 2019\LTAIPSLP84VIII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<sst xmlns="http://schemas.openxmlformats.org/spreadsheetml/2006/main" count="130" uniqueCount="76">
  <si>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</si>
  <si>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</si>
  <si>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</si>
  <si>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</si>
  <si>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</si>
  <si>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</si>
  <si>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</si>
  <si>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</si>
  <si>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</si>
  <si>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</si>
  <si>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</si>
  <si>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</si>
  <si>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</si>
  <si>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</si>
  <si>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</si>
  <si>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</si>
  <si>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</si>
  <si>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</si>
  <si>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</si>
  <si>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</si>
  <si>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</si>
  <si>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</si>
  <si>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</si>
  <si>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</si>
  <si>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</si>
  <si>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</si>
  <si>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</si>
  <si>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</si>
  <si>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</si>
  <si>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</si>
  <si>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</si>
  <si>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</si>
  <si>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</si>
  <si>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</si>
  <si>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</si>
  <si>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</si>
  <si>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</si>
  <si>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</si>
  <si>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</si>
  <si>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</si>
  <si>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</si>
  <si>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</si>
  <si>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</si>
  <si>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</si>
  <si>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</si>
  <si>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</si>
  <si>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</si>
  <si>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</si>
  <si>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</si>
  <si>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</si>
  <si>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</si>
  <si>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</si>
  <si>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</si>
  <si>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</si>
  <si>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</si>
  <si>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</si>
  <si>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ENTRE LAS PERSONAS CON DISCAPACIDAD DEL MUNICIPIO UN SERVICIO ESPECIALIZADO AMABLE Y SENSIBILIZADO A FIN DE GARANTIZAR EL PLENO EJERCICIO DE SUS DERECHOS HUMANOS Y CONTRIBUYENDO A MEJORAR SUS CONDICIONES Y SU CALIDAD DE VIDA</t>
  </si>
  <si>
    <t>PORCENTAJE DE LAS PERSONAS QUE TIENEN DISCAPACIDAD</t>
  </si>
  <si>
    <t>LISTAS DE SOLICITUD DE TERAPIA DE PSICOLOGIA</t>
  </si>
  <si>
    <t>LISTAS DE SOLICITUD DE TERAPIA DE FISICA 1 M</t>
  </si>
  <si>
    <t>LISTAS DE SOLICITUD DE TERAPIA DE LENGUAJE</t>
  </si>
  <si>
    <t>LISTAS DE SOLICITUD DE TRABAJO SOCIAL</t>
  </si>
  <si>
    <t>LISTAS DE SOLICITUD DE TERAPIA DE FISICA 2 D</t>
  </si>
  <si>
    <t>DETECTAR INDIVIDUOS CON DISCAPACIDAD  EN RIESGO DE PRESENTARLA PARA QUE ACUDAN OPORTUNAMENTE A RECIBIR SU TRATAMIENTO</t>
  </si>
  <si>
    <t># DE PERSONAS QUE ASISTIERON A SESIONES //# DE PERSONAS PROGRAMADAS  X 100</t>
  </si>
  <si>
    <t>SESIONES</t>
  </si>
  <si>
    <t>MENSUAL</t>
  </si>
  <si>
    <t>NO APLICA</t>
  </si>
  <si>
    <t>ASCENDENTE</t>
  </si>
  <si>
    <t xml:space="preserve">INFORMES MENSUALES DE PSICOLOGIA </t>
  </si>
  <si>
    <t>INFORMES MENSUALES DE TERAPIA FISICA 1</t>
  </si>
  <si>
    <t>INFORMES MENSUALES DE TERAPIA DE LENGUAJE</t>
  </si>
  <si>
    <t xml:space="preserve">INFORMES MENSUALES DE TRABAJO SOCIAL </t>
  </si>
  <si>
    <t>INFORMES MENSUALES DE TERAPIA FISICA 2</t>
  </si>
  <si>
    <t>UNIDAD BASICA DE REHABILITACION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</si>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</sst>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CHIVO%20LISTO/CEGAIP%20OCTUBRE%20UBR%202018/COORDINACION%20DE%20PROGRAMAS%20UBR%20OCTUBRE%202018/LTAIPSLPA84FVIII/OCTUBRE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11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5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15.5" x14ac:dyDescent="0.25">
      <c r="A8">
        <v>2019</v>
      </c>
      <c r="B8" t="s">
        <v>75</v>
      </c>
      <c r="D8" s="2" t="s">
        <v>56</v>
      </c>
      <c r="E8" s="2" t="s">
        <v>57</v>
      </c>
      <c r="F8" s="2" t="s">
        <v>58</v>
      </c>
      <c r="G8" s="3" t="s">
        <v>63</v>
      </c>
      <c r="H8" s="3" t="s">
        <v>64</v>
      </c>
      <c r="I8" s="3" t="s">
        <v>65</v>
      </c>
      <c r="J8" s="3" t="s">
        <v>66</v>
      </c>
      <c r="K8" s="3" t="s">
        <v>67</v>
      </c>
      <c r="L8" s="2">
        <v>86</v>
      </c>
      <c r="M8">
        <v>0</v>
      </c>
      <c r="N8">
        <v>0</v>
      </c>
      <c r="O8" s="2" t="s">
        <v>68</v>
      </c>
      <c r="P8" s="3" t="s">
        <v>69</v>
      </c>
      <c r="Q8" s="3" t="s">
        <v>74</v>
      </c>
    </row>
    <row r="9" spans="1:20" ht="115.5" x14ac:dyDescent="0.25">
      <c r="A9">
        <v>2019</v>
      </c>
      <c r="B9" t="s">
        <v>75</v>
      </c>
      <c r="D9" s="2" t="s">
        <v>56</v>
      </c>
      <c r="E9" s="2" t="s">
        <v>57</v>
      </c>
      <c r="F9" s="2" t="s">
        <v>59</v>
      </c>
      <c r="G9" s="3" t="s">
        <v>63</v>
      </c>
      <c r="H9" s="3" t="s">
        <v>64</v>
      </c>
      <c r="I9" s="3" t="s">
        <v>65</v>
      </c>
      <c r="J9" s="3" t="s">
        <v>66</v>
      </c>
      <c r="K9" s="3" t="s">
        <v>67</v>
      </c>
      <c r="L9" s="2">
        <v>294</v>
      </c>
      <c r="M9" s="2">
        <v>108</v>
      </c>
      <c r="N9" s="2">
        <v>37</v>
      </c>
      <c r="O9" s="2" t="s">
        <v>68</v>
      </c>
      <c r="P9" s="3" t="s">
        <v>70</v>
      </c>
      <c r="Q9" s="3" t="s">
        <v>74</v>
      </c>
    </row>
    <row r="10" spans="1:20" ht="115.5" x14ac:dyDescent="0.25">
      <c r="A10">
        <v>2019</v>
      </c>
      <c r="B10" t="s">
        <v>75</v>
      </c>
      <c r="D10" s="2" t="s">
        <v>56</v>
      </c>
      <c r="E10" s="2" t="s">
        <v>57</v>
      </c>
      <c r="F10" s="2" t="s">
        <v>60</v>
      </c>
      <c r="G10" s="3" t="s">
        <v>63</v>
      </c>
      <c r="H10" s="3" t="s">
        <v>64</v>
      </c>
      <c r="I10" s="3" t="s">
        <v>65</v>
      </c>
      <c r="J10" s="3" t="s">
        <v>66</v>
      </c>
      <c r="K10" s="3" t="s">
        <v>67</v>
      </c>
      <c r="L10" s="2">
        <v>122</v>
      </c>
      <c r="M10" s="2">
        <v>118</v>
      </c>
      <c r="N10" s="2">
        <v>96</v>
      </c>
      <c r="O10" s="2" t="s">
        <v>68</v>
      </c>
      <c r="P10" s="3" t="s">
        <v>71</v>
      </c>
      <c r="Q10" s="3" t="s">
        <v>74</v>
      </c>
    </row>
    <row r="11" spans="1:20" ht="115.5" x14ac:dyDescent="0.25">
      <c r="A11">
        <v>2019</v>
      </c>
      <c r="B11" t="s">
        <v>75</v>
      </c>
      <c r="D11" s="2" t="s">
        <v>56</v>
      </c>
      <c r="E11" s="2" t="s">
        <v>57</v>
      </c>
      <c r="F11" s="2" t="s">
        <v>61</v>
      </c>
      <c r="G11" s="3" t="s">
        <v>63</v>
      </c>
      <c r="H11" s="3" t="s">
        <v>64</v>
      </c>
      <c r="I11" s="3" t="s">
        <v>65</v>
      </c>
      <c r="J11" s="3" t="s">
        <v>66</v>
      </c>
      <c r="K11" s="3" t="s">
        <v>67</v>
      </c>
      <c r="L11" s="2">
        <v>63</v>
      </c>
      <c r="M11" s="2">
        <v>57</v>
      </c>
      <c r="N11" s="2">
        <v>90</v>
      </c>
      <c r="O11" s="2" t="s">
        <v>68</v>
      </c>
      <c r="P11" s="3" t="s">
        <v>72</v>
      </c>
      <c r="Q11" s="3" t="s">
        <v>74</v>
      </c>
    </row>
    <row r="12" spans="1:20" ht="115.5" x14ac:dyDescent="0.25">
      <c r="A12">
        <v>2019</v>
      </c>
      <c r="B12" t="s">
        <v>75</v>
      </c>
      <c r="D12" s="2" t="s">
        <v>56</v>
      </c>
      <c r="E12" s="2" t="s">
        <v>57</v>
      </c>
      <c r="F12" s="2" t="s">
        <v>62</v>
      </c>
      <c r="G12" s="3" t="s">
        <v>63</v>
      </c>
      <c r="H12" s="3" t="s">
        <v>64</v>
      </c>
      <c r="I12" s="3" t="s">
        <v>65</v>
      </c>
      <c r="J12" s="3" t="s">
        <v>66</v>
      </c>
      <c r="K12" s="3" t="s">
        <v>67</v>
      </c>
      <c r="L12" s="2">
        <v>294</v>
      </c>
      <c r="M12">
        <v>0</v>
      </c>
      <c r="N12">
        <v>0</v>
      </c>
      <c r="O12" s="2" t="s">
        <v>68</v>
      </c>
      <c r="P12" s="3" t="s">
        <v>73</v>
      </c>
      <c r="Q12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InputMessage="1" showErrorMessage="1" sqref="O8:O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2018-06-19T14:49:53Z</dcterms:created>
  <dcterms:modified xsi:type="dcterms:W3CDTF">2019-04-10T19:39:31Z</dcterms:modified>
</cp:coreProperties>
</file>