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, 2019/LTAIPSLPA84FI/Formatos/2019/"/>
    </mc:Choice>
  </mc:AlternateContent>
  <bookViews>
    <workbookView xWindow="0" yWindow="460" windowWidth="25600" windowHeight="1402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<sst xmlns="http://schemas.openxmlformats.org/spreadsheetml/2006/main" count="82" uniqueCount="65">
  <si>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</si>
  <si>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</si>
  <si>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</si>
  <si>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</si>
  <si>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</si>
  <si>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</si>
  <si>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</si>
  <si>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</si>
  <si>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</si>
  <si>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</si>
  <si>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</si>
  <si>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</si>
  <si>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</si>
  <si>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</si>
  <si>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</si>
  <si>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</si>
  <si>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</si>
  <si>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</si>
  <si>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</si>
  <si>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</si>
  <si>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</si>
  <si>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</si>
  <si>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</si>
  <si>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</si>
  <si>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</si>
  <si>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</si>
  <si>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</si>
  <si>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</si>
  <si>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</si>
  <si>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</si>
  <si>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</si>
  <si>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</si>
  <si>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</si>
  <si>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</si>
  <si>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</si>
  <si>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</si>
  <si>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</si>
  <si>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</si>
  <si>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</si>
  <si>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</si>
  <si>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</si>
  <si>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</si>
  <si>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</si>
  <si>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</si>
  <si>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</si>
  <si>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</si>
  <si>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</si>
  <si>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</si>
  <si>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</si>
  <si>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</si>
  <si>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</si>
  <si>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</si>
  <si>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</si>
  <si>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</si>
  <si>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</si>
  <si>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</si>
  <si>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>http://www.cegaipslp.org.mx/HV2019Dos.nsf/nombre_de_la_vista/D4BD39F1F7CE22D78625841600012D7E/$File/CGCA+.-+Mayo.ppt</t>
  </si>
  <si>
    <t xml:space="preserve">http://www.cegaipslp.org.mx/HV2019Tres.nsf/nombre_de_la_vista/DBED7128C5201AFA8625848F00648D95/$File/Catalogo+de+Disposición+Documental+SEGAM-+2016+(1).xlsx
</t>
  </si>
  <si>
    <t>http://www.cegaipslp.org.mx/HV2019Tres.nsf/nombre_de_la_vista/BC068727567301E28625848F0064AFBE/$File/GUIA+SIMPLE+-+SEPTIEMBRE+-+SEGAM+2019.docx</t>
  </si>
  <si>
    <t>http://www.cegaipslp.org.mx/HV2019Tres.nsf/nombre_de_la_vista/2CE7DEF067D014328625848F0064D7E0/$File/GUIA+SIMPLE+-+SEPTIEMBRE+-+SEGAM+2019.docx</t>
  </si>
  <si>
    <t>http://www.cegaipslp.org.mx/HV2019Tres.nsf/nombre_de_la_vista/7058EB27441CCC2B8625848F0064FB71/$File/A.T.++SEPTIEMBRE-+2019.xlsx</t>
  </si>
  <si>
    <t>Durante el presente periodo, no se registraron actualizaciones a los instrumentos del mes anterior.</t>
  </si>
  <si>
    <t>Inventario de archivo de concentración / Durante el presente periodo, no se registraron actualizaciones a los instrumentos del mes anterior.</t>
  </si>
  <si>
    <t>Inventario de archivo de trámite/ Durante el presente periodo, no se registraron actualizaciones a los instrumentos del mes anterior.</t>
  </si>
  <si>
    <t>Cuadro General de Clasificación Archivísitca /Durante el presente periodo, no se registraron actualizaciones a los instrumentos del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</si>
</sst>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9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 applyAlignment="1"/>
    <xf numFmtId="0" fontId="3" fillId="0" borderId="0" xfId="9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="" xmlns:a16="http://schemas.microsoft.com/office/drawing/2014/main" id="{B953B9F4-B70D-3444-81F5-EB3486A4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5170AF0-2730-4248-A5DE-8E382D23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F1305B30-1120-4A42-88F4-35167079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60C11B2C-7407-A84A-96AF-A3D8EBCC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834573C4-F8E9-1341-A610-D90C9F6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12700</xdr:colOff>
      <xdr:row>10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12700</xdr:colOff>
      <xdr:row>11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4BD39F1F7CE22D78625841600012D7E/$File/CGCA+.-+Mayo.ppt" TargetMode="External"/><Relationship Id="rId2" Type="http://schemas.openxmlformats.org/officeDocument/2006/relationships/hyperlink" Target="http://www.cegaipslp.org.mx/HV2019Tres.nsf/nombre_de_la_vista/BC068727567301E28625848F0064AFBE/$File/GUIA+SIMPLE+-+SEPTIEMBRE+-+SEGAM+2019.docx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opLeftCell="A2" workbookViewId="0">
      <selection activeCell="C19" sqref="C1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7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2019</v>
      </c>
      <c r="B8" s="4">
        <v>43770</v>
      </c>
      <c r="C8" s="4">
        <v>43799</v>
      </c>
      <c r="D8" t="s">
        <v>36</v>
      </c>
      <c r="E8" s="13" t="s">
        <v>57</v>
      </c>
      <c r="F8" s="9">
        <v>1</v>
      </c>
      <c r="G8" s="9" t="s">
        <v>55</v>
      </c>
      <c r="H8" s="4">
        <v>43779</v>
      </c>
      <c r="I8" s="4">
        <v>43779</v>
      </c>
      <c r="J8" t="s">
        <v>61</v>
      </c>
    </row>
    <row r="9" spans="1:10" x14ac:dyDescent="0.2">
      <c r="A9" s="7">
        <v>2019</v>
      </c>
      <c r="B9" s="4">
        <v>43770</v>
      </c>
      <c r="C9" s="4">
        <v>43799</v>
      </c>
      <c r="D9" t="s">
        <v>37</v>
      </c>
      <c r="E9" s="5" t="s">
        <v>58</v>
      </c>
      <c r="F9" s="10">
        <v>1</v>
      </c>
      <c r="G9" s="10" t="s">
        <v>55</v>
      </c>
      <c r="H9" s="4">
        <v>43779</v>
      </c>
      <c r="I9" s="4">
        <v>43779</v>
      </c>
      <c r="J9" t="s">
        <v>61</v>
      </c>
    </row>
    <row r="10" spans="1:10" x14ac:dyDescent="0.2">
      <c r="A10" s="7">
        <v>2019</v>
      </c>
      <c r="B10" s="4">
        <v>43770</v>
      </c>
      <c r="C10" s="4">
        <v>43799</v>
      </c>
      <c r="D10" t="s">
        <v>38</v>
      </c>
      <c r="E10" s="14" t="s">
        <v>59</v>
      </c>
      <c r="F10" s="12">
        <v>1</v>
      </c>
      <c r="G10" s="12" t="s">
        <v>55</v>
      </c>
      <c r="H10" s="4">
        <v>43779</v>
      </c>
      <c r="I10" s="4">
        <v>43779</v>
      </c>
      <c r="J10" s="3" t="s">
        <v>62</v>
      </c>
    </row>
    <row r="11" spans="1:10" x14ac:dyDescent="0.2">
      <c r="A11" s="7">
        <v>2019</v>
      </c>
      <c r="B11" s="4">
        <v>43770</v>
      </c>
      <c r="C11" s="4">
        <v>43799</v>
      </c>
      <c r="D11" t="s">
        <v>38</v>
      </c>
      <c r="E11" s="5" t="s">
        <v>60</v>
      </c>
      <c r="F11" s="12">
        <v>1</v>
      </c>
      <c r="G11" s="12" t="s">
        <v>55</v>
      </c>
      <c r="H11" s="4">
        <v>43779</v>
      </c>
      <c r="I11" s="4">
        <v>43779</v>
      </c>
      <c r="J11" s="3" t="s">
        <v>63</v>
      </c>
    </row>
    <row r="12" spans="1:10" x14ac:dyDescent="0.2">
      <c r="A12" s="7">
        <v>2019</v>
      </c>
      <c r="B12" s="4">
        <v>43770</v>
      </c>
      <c r="C12" s="4">
        <v>43799</v>
      </c>
      <c r="D12" t="s">
        <v>38</v>
      </c>
      <c r="E12" s="5" t="s">
        <v>56</v>
      </c>
      <c r="F12" s="10">
        <v>1</v>
      </c>
      <c r="G12" s="11" t="s">
        <v>55</v>
      </c>
      <c r="H12" s="4">
        <v>43779</v>
      </c>
      <c r="I12" s="4">
        <v>43779</v>
      </c>
      <c r="J12" s="3" t="s">
        <v>64</v>
      </c>
    </row>
    <row r="13" spans="1:10" x14ac:dyDescent="0.2">
      <c r="C13" s="6"/>
      <c r="E13" s="8"/>
      <c r="F13" s="8"/>
      <c r="G13" s="8"/>
      <c r="I13" s="4"/>
    </row>
    <row r="1048576" spans="9:9" x14ac:dyDescent="0.2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  <pageSetup orientation="portrait" horizontalDpi="4294967292" verticalDpi="429496729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1:A3"/>
    </sheetView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2018-11-07T23:04:19Z</cp:lastPrinted>
  <dcterms:created xsi:type="dcterms:W3CDTF">2018-06-16T16:18:00Z</dcterms:created>
  <dcterms:modified xsi:type="dcterms:W3CDTF">2019-12-11T03:11:12Z</dcterms:modified>
</cp:coreProperties>
</file>