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<sst xmlns="http://schemas.openxmlformats.org/spreadsheetml/2006/main" count="239" uniqueCount="187">
  <si>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</si>
  <si>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</si>
  <si>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</si>
  <si>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</si>
  <si>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</si>
  <si>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</si>
  <si>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</si>
  <si>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</si>
  <si>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</si>
  <si>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</si>
  <si>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</si>
  <si>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</si>
  <si>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</si>
  <si>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</si>
  <si>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</si>
  <si>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</si>
  <si>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</si>
  <si>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</si>
  <si>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</si>
  <si>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</si>
  <si>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</si>
  <si>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</si>
  <si>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</si>
  <si>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</si>
  <si>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</si>
  <si>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</si>
  <si>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</si>
  <si>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</si>
  <si>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</si>
  <si>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</si>
  <si>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</si>
  <si>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</si>
  <si>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</si>
  <si>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</si>
  <si>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</si>
  <si>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</si>
  <si>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</si>
  <si>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</si>
  <si>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</si>
  <si>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</si>
  <si>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</si>
  <si>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</si>
  <si>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</si>
  <si>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</si>
  <si>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</si>
  <si>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</si>
  <si>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</si>
  <si>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</si>
  <si>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</si>
  <si>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</si>
  <si>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</si>
  <si>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</si>
  <si>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</si>
  <si>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</si>
  <si>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</si>
  <si>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</si>
  <si>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</si>
  <si>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</si>
  <si>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</si>
  <si>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</si>
  <si>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</si>
  <si>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</si>
  <si>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</si>
  <si>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</si>
  <si>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</si>
  <si>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</si>
  <si>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</si>
  <si>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</si>
  <si>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</si>
  <si>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</si>
  <si>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</si>
  <si>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</si>
  <si>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</si>
  <si>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</si>
  <si>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</si>
  <si>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</si>
  <si>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</si>
  <si>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</si>
  <si>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</si>
  <si>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</si>
  <si>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</si>
  <si>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</si>
  <si>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</si>
  <si>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</si>
  <si>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</si>
  <si>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</si>
  <si>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</si>
  <si>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</si>
  <si>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</si>
  <si>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</si>
  <si>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</si>
  <si>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</si>
  <si>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</si>
  <si>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</si>
  <si>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</si>
  <si>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</si>
  <si>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</si>
  <si>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</si>
  <si>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</si>
  <si>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</si>
  <si>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</si>
  <si>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</si>
  <si>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</si>
  <si>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</si>
  <si>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</si>
  <si>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</si>
  <si>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</si>
  <si>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</si>
  <si>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</si>
  <si>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</si>
  <si>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</si>
  <si>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</si>
  <si>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</si>
  <si>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</si>
  <si>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</si>
  <si>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</si>
  <si>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</si>
  <si>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</si>
  <si>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</si>
  <si>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</si>
  <si>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</si>
  <si>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</si>
  <si>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</si>
  <si>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</si>
  <si>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</si>
  <si>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</si>
  <si>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</si>
  <si>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</si>
  <si>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</si>
  <si>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</si>
  <si>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</si>
  <si>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</si>
  <si>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</si>
  <si>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</si>
  <si>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</si>
  <si>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</si>
  <si>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</si>
  <si>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</si>
  <si>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</si>
  <si>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</si>
  <si>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</si>
  <si>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</si>
  <si>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</si>
  <si>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</si>
  <si>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</si>
  <si>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</si>
  <si>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</si>
  <si>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</si>
  <si>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</si>
  <si>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</si>
  <si>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</si>
  <si>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</si>
  <si>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</si>
  <si>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</si>
  <si>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</si>
  <si>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</si>
  <si>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</si>
  <si>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</si>
  <si>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</si>
  <si>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</si>
  <si>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</si>
  <si>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</si>
  <si>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</si>
  <si>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</si>
  <si>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</si>
  <si>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</si>
  <si>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</si>
  <si>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OBRAS PUBLICAS</t>
  </si>
  <si>
    <t>CASA HABITACION</t>
  </si>
  <si>
    <t xml:space="preserve">ILEYN DENI </t>
  </si>
  <si>
    <t>ALVARADO</t>
  </si>
  <si>
    <t>OBREGON</t>
  </si>
  <si>
    <t>CHICOSEIN Y LOS CORTEZ</t>
  </si>
  <si>
    <t>S/N</t>
  </si>
  <si>
    <t>PEDRO</t>
  </si>
  <si>
    <t>DIAZ</t>
  </si>
  <si>
    <t>MORENO</t>
  </si>
  <si>
    <t>VASCONELOS</t>
  </si>
  <si>
    <t>AGUA, SUELO</t>
  </si>
  <si>
    <t>NO SE GENERO</t>
  </si>
  <si>
    <t>NO SE PRESENTA FECHA DE CADUCIDAD PARA LA LICENCIA DE USO DE SUELO</t>
  </si>
  <si>
    <t>CARRETERA MATEHUALA KM 1</t>
  </si>
  <si>
    <t>CORDOVA</t>
  </si>
  <si>
    <t>PUENTE</t>
  </si>
  <si>
    <t>José RAUL</t>
  </si>
  <si>
    <t>USO COMERCIAL</t>
  </si>
  <si>
    <t xml:space="preserve">CASA HABITACION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</si>
</sst>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3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43586</v>
      </c>
      <c r="C8" s="2">
        <v>43616</v>
      </c>
      <c r="D8" s="5" t="s">
        <v>168</v>
      </c>
      <c r="E8" s="6" t="s">
        <v>186</v>
      </c>
      <c r="F8" s="5" t="s">
        <v>169</v>
      </c>
      <c r="G8" s="5" t="s">
        <v>170</v>
      </c>
      <c r="H8" s="5" t="s">
        <v>171</v>
      </c>
      <c r="I8" t="s">
        <v>76</v>
      </c>
      <c r="J8" s="5" t="s">
        <v>172</v>
      </c>
      <c r="K8" s="5" t="s">
        <v>173</v>
      </c>
      <c r="L8">
        <v>0</v>
      </c>
      <c r="N8" s="3" t="s">
        <v>166</v>
      </c>
      <c r="O8">
        <v>7</v>
      </c>
      <c r="P8" s="3" t="s">
        <v>166</v>
      </c>
      <c r="Q8">
        <v>24</v>
      </c>
      <c r="R8" s="3" t="s">
        <v>166</v>
      </c>
      <c r="S8">
        <v>24</v>
      </c>
      <c r="T8" t="s">
        <v>141</v>
      </c>
      <c r="U8">
        <v>78520</v>
      </c>
      <c r="V8" s="2">
        <v>43612</v>
      </c>
      <c r="W8" s="2" t="s">
        <v>179</v>
      </c>
      <c r="X8" s="5" t="s">
        <v>178</v>
      </c>
      <c r="Y8" s="4" t="s">
        <v>167</v>
      </c>
      <c r="Z8" s="2">
        <v>43657</v>
      </c>
      <c r="AA8" s="2">
        <v>43627</v>
      </c>
      <c r="AB8" s="2" t="s">
        <v>180</v>
      </c>
    </row>
    <row r="9" spans="1:28" x14ac:dyDescent="0.25">
      <c r="A9">
        <v>2019</v>
      </c>
      <c r="B9" s="2">
        <v>43586</v>
      </c>
      <c r="C9" s="2">
        <v>43616</v>
      </c>
      <c r="D9" s="7" t="s">
        <v>168</v>
      </c>
      <c r="E9" s="7" t="s">
        <v>186</v>
      </c>
      <c r="F9" s="7" t="s">
        <v>174</v>
      </c>
      <c r="G9" s="7" t="s">
        <v>175</v>
      </c>
      <c r="H9" s="7" t="s">
        <v>176</v>
      </c>
      <c r="I9" t="s">
        <v>76</v>
      </c>
      <c r="J9" s="7" t="s">
        <v>177</v>
      </c>
      <c r="K9" s="7" t="s">
        <v>173</v>
      </c>
      <c r="L9">
        <v>0</v>
      </c>
      <c r="N9" s="7" t="s">
        <v>166</v>
      </c>
      <c r="O9">
        <v>7</v>
      </c>
      <c r="P9" s="7" t="s">
        <v>166</v>
      </c>
      <c r="Q9">
        <v>24</v>
      </c>
      <c r="R9" s="7" t="s">
        <v>166</v>
      </c>
      <c r="S9">
        <v>24</v>
      </c>
      <c r="T9" t="s">
        <v>141</v>
      </c>
      <c r="U9">
        <v>78520</v>
      </c>
      <c r="V9" s="2">
        <v>43608</v>
      </c>
      <c r="W9" s="6" t="s">
        <v>179</v>
      </c>
      <c r="X9" s="7" t="s">
        <v>178</v>
      </c>
      <c r="Y9" s="7" t="s">
        <v>167</v>
      </c>
      <c r="Z9" s="2">
        <v>43657</v>
      </c>
      <c r="AA9" s="2">
        <v>43627</v>
      </c>
      <c r="AB9" s="6" t="s">
        <v>180</v>
      </c>
    </row>
    <row r="10" spans="1:28" x14ac:dyDescent="0.25">
      <c r="A10">
        <v>2019</v>
      </c>
      <c r="B10" s="2">
        <v>43586</v>
      </c>
      <c r="C10" s="2">
        <v>43616</v>
      </c>
      <c r="D10" s="7" t="s">
        <v>185</v>
      </c>
      <c r="E10" s="6" t="s">
        <v>185</v>
      </c>
      <c r="F10" s="7" t="s">
        <v>184</v>
      </c>
      <c r="G10" s="7" t="s">
        <v>183</v>
      </c>
      <c r="H10" s="7" t="s">
        <v>182</v>
      </c>
      <c r="I10" t="s">
        <v>76</v>
      </c>
      <c r="J10" s="7" t="s">
        <v>181</v>
      </c>
      <c r="K10" s="7" t="s">
        <v>173</v>
      </c>
      <c r="L10">
        <v>0</v>
      </c>
      <c r="N10" s="7" t="s">
        <v>166</v>
      </c>
      <c r="O10">
        <v>7</v>
      </c>
      <c r="P10" s="7" t="s">
        <v>166</v>
      </c>
      <c r="Q10">
        <v>24</v>
      </c>
      <c r="R10" s="7" t="s">
        <v>166</v>
      </c>
      <c r="S10">
        <v>24</v>
      </c>
      <c r="T10" t="s">
        <v>141</v>
      </c>
      <c r="U10">
        <v>78520</v>
      </c>
      <c r="V10" s="2">
        <v>43614</v>
      </c>
      <c r="W10" s="6" t="s">
        <v>179</v>
      </c>
      <c r="X10" s="7" t="s">
        <v>178</v>
      </c>
      <c r="Y10" s="7" t="s">
        <v>167</v>
      </c>
      <c r="Z10" s="2">
        <v>43657</v>
      </c>
      <c r="AA10" s="2">
        <v>43627</v>
      </c>
      <c r="AB10" s="6" t="s">
        <v>180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2018-04-23T18:55:49Z</dcterms:created>
  <dcterms:modified xsi:type="dcterms:W3CDTF">2019-06-11T16:04:51Z</dcterms:modified>
</cp:coreProperties>
</file>