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<sst xmlns="http://schemas.openxmlformats.org/spreadsheetml/2006/main" count="67" uniqueCount="57">
  <si>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</si>
  <si>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</si>
  <si>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</si>
  <si>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</si>
  <si>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</si>
  <si>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</si>
  <si>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</si>
  <si>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</si>
  <si>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</si>
  <si>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</si>
  <si>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</si>
  <si>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</si>
  <si>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</si>
  <si>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</si>
  <si>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</si>
  <si>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</si>
  <si>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</si>
  <si>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</si>
  <si>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</si>
  <si>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</si>
  <si>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</si>
  <si>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</si>
  <si>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</si>
  <si>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</si>
  <si>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</si>
  <si>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</si>
  <si>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</si>
  <si>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</si>
  <si>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</si>
  <si>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</si>
  <si>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</si>
  <si>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</si>
  <si>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</si>
  <si>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</si>
  <si>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</si>
  <si>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</si>
  <si>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</si>
  <si>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</si>
  <si>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</si>
  <si>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</si>
  <si>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</si>
  <si>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</si>
  <si>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</si>
  <si>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</si>
  <si>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</si>
  <si>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</si>
  <si>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</si>
  <si>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</si>
  <si>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</si>
  <si>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</si>
  <si>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 SOCIAL</t>
  </si>
  <si>
    <t xml:space="preserve">El presente documento, nos servirá como guía y eje rector, al mismo tiempo nos permitirá evaluar el trabajo de la administración en su conjunto, favoreciendo el crecimiento armónico y equitativo del municipio.  
Basados en el SERVIR como base para el trabajo, usaremos el trabajo conjunto y de equipo en todos los Departamentos del Ayuntamiento como estrategia, en la cual cada titular habrá de responsabilizarse de su campo de acción, teniendo como fin principal el desarrollo social de la población. </t>
  </si>
  <si>
    <t xml:space="preserve">Brindarle al ciudadano de nuestro Cedral servicios de calidad con transparencia y buen gobierno, logrando el desarrollo integral y sostenible del municipio, a través de una gestión incluyente con responsabilidad y honestidad para el bienestar de nuestras familias.  </t>
  </si>
  <si>
    <t>N/A</t>
  </si>
  <si>
    <t xml:space="preserve">METODOLOGÍA Y SUSTENTO SOCIAL El presente Plan de Desarrollo Municipal está basado en la problemática del municipio, la cual se obtuvo mediante consulta ciudadana, esta información fue canalizada a las distintas áreas, que conforman la administración y fueron elaborados planes de trabajo por departamento con metas y objetivos cuantificables. 
La información recabada a través de las reuniones realizadas ante los representantes de las comunidades como son los Consejos de Desarrollo Social Municipal y Consejo de Desarrollo Rural Sustentable, en donde cada integrante de estos consejos plasma las necesidades más sentidas en las comunidades representadas. 
Anudando a lo anterior fueron recabadas solicitudes a lo largo y ancho del municipio en giras de trabajo, este ejercicio permitió de primera mano escuchar la problemática presente en cada comunidad. 
Lo </t>
  </si>
  <si>
    <t>http://www.cegaipslp.org.mx/HV2019.nsf/nombre_de_la_vista/546449094856B58E862583C20069F9CB/$File/PLAN+MUNICIPAL+DE+DESARROLLO+SOCIAL+2018-2021+--+CEDRAL.pdf</t>
  </si>
  <si>
    <t>SECRETARIA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</si>
</sst>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0" fillId="0" borderId="0" xfId="0" applyProtection="1"/>
    <xf numFmtId="0" fontId="0" fillId="0" borderId="0" xfId="0" applyAlignment="1" applyProtection="1">
      <alignment wrapText="1"/>
    </xf>
    <xf numFmtId="0" fontId="0" fillId="0" borderId="0" xfId="0" applyAlignment="1" applyProtection="1">
      <alignment horizontal="center" wrapText="1"/>
    </xf>
    <xf numFmtId="0" fontId="3" fillId="3" borderId="0" xfId="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546449094856B58E862583C20069F9CB/$File/PLAN+MUNICIPAL+DE+DESARROLLO+SOCIAL+2018-2021+--+CEDR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255" x14ac:dyDescent="0.25">
      <c r="A8">
        <v>2019</v>
      </c>
      <c r="B8" s="5">
        <v>43497</v>
      </c>
      <c r="C8" s="5">
        <v>43524</v>
      </c>
      <c r="D8" s="6" t="s">
        <v>50</v>
      </c>
      <c r="E8" t="s">
        <v>49</v>
      </c>
      <c r="F8" s="5">
        <v>43497</v>
      </c>
      <c r="G8" s="7" t="s">
        <v>51</v>
      </c>
      <c r="H8" s="8" t="s">
        <v>52</v>
      </c>
      <c r="I8" s="6" t="s">
        <v>53</v>
      </c>
      <c r="J8" s="7" t="s">
        <v>54</v>
      </c>
      <c r="K8" s="5">
        <v>43497</v>
      </c>
      <c r="L8" s="9" t="s">
        <v>55</v>
      </c>
      <c r="M8" t="s">
        <v>56</v>
      </c>
      <c r="N8" s="5">
        <v>43756</v>
      </c>
      <c r="O8" s="5">
        <v>43756</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2018-04-23T18:53:16Z</dcterms:created>
  <dcterms:modified xsi:type="dcterms:W3CDTF">2019-10-18T19:59:25Z</dcterms:modified>
</cp:coreProperties>
</file>