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<sst xmlns="http://schemas.openxmlformats.org/spreadsheetml/2006/main" count="310" uniqueCount="211">
  <si>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</si>
  <si>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</si>
  <si>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</si>
  <si>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</si>
  <si>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</si>
  <si>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</si>
  <si>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</si>
  <si>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</si>
  <si>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</si>
  <si>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</si>
  <si>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</si>
  <si>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</si>
  <si>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</si>
  <si>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</si>
  <si>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</si>
  <si>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</si>
  <si>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</si>
  <si>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</si>
  <si>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</si>
  <si>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</si>
  <si>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</si>
  <si>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</si>
  <si>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</si>
  <si>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</si>
  <si>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</si>
  <si>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</si>
  <si>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</si>
  <si>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</si>
  <si>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</si>
  <si>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</si>
  <si>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</si>
  <si>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</si>
  <si>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</si>
  <si>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</si>
  <si>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</si>
  <si>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</si>
  <si>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</si>
  <si>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</si>
  <si>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</si>
  <si>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</si>
  <si>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</si>
  <si>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</si>
  <si>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</si>
  <si>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</si>
  <si>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</si>
  <si>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</si>
  <si>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</si>
  <si>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</si>
  <si>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</si>
  <si>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</si>
  <si>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</si>
  <si>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</si>
  <si>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</si>
  <si>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</si>
  <si>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</si>
  <si>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</si>
  <si>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</si>
  <si>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</si>
  <si>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</si>
  <si>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</si>
  <si>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</si>
  <si>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</si>
  <si>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</si>
  <si>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</si>
  <si>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</si>
  <si>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</si>
  <si>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</si>
  <si>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</si>
  <si>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</si>
  <si>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</si>
  <si>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</si>
  <si>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</si>
  <si>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</si>
  <si>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</si>
  <si>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</si>
  <si>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</si>
  <si>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</si>
  <si>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</si>
  <si>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</si>
  <si>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</si>
  <si>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</si>
  <si>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</si>
  <si>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</si>
  <si>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</si>
  <si>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</si>
  <si>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</si>
  <si>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</si>
  <si>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</si>
  <si>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</si>
  <si>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</si>
  <si>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</si>
  <si>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</si>
  <si>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</si>
  <si>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</si>
  <si>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</si>
  <si>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</si>
  <si>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</si>
  <si>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</si>
  <si>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</si>
  <si>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</si>
  <si>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</si>
  <si>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</si>
  <si>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</si>
  <si>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</si>
  <si>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</si>
  <si>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</si>
  <si>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</si>
  <si>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</si>
  <si>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</si>
  <si>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</si>
  <si>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</si>
  <si>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</si>
  <si>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</si>
  <si>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</si>
  <si>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</si>
  <si>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</si>
  <si>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</si>
  <si>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</si>
  <si>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</si>
  <si>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</si>
  <si>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</si>
  <si>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</si>
  <si>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</si>
  <si>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</si>
  <si>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</si>
  <si>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</si>
  <si>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</si>
  <si>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</si>
  <si>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</si>
  <si>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</si>
  <si>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</si>
  <si>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</si>
  <si>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</si>
  <si>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</si>
  <si>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</si>
  <si>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</si>
  <si>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</si>
  <si>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</si>
  <si>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</si>
  <si>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</si>
  <si>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</si>
  <si>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</si>
  <si>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</si>
  <si>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</si>
  <si>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</si>
  <si>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</si>
  <si>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</si>
  <si>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</si>
  <si>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</si>
  <si>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</si>
  <si>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</si>
  <si>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</si>
  <si>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</si>
  <si>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</si>
  <si>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</si>
  <si>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</si>
  <si>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</si>
  <si>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</si>
  <si>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</si>
  <si>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</si>
  <si>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</si>
  <si>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</si>
  <si>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</si>
  <si>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</si>
  <si>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</si>
  <si>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</si>
  <si>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</si>
  <si>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</si>
  <si>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</si>
  <si>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</si>
  <si>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</si>
  <si>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</si>
  <si>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</si>
  <si>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</si>
  <si>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</si>
  <si>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PERMISO DE CONSTRUCCION</t>
  </si>
  <si>
    <t xml:space="preserve">  </t>
  </si>
  <si>
    <t>CONSTRUCCION DE CASA HABITACION</t>
  </si>
  <si>
    <t>AGUA, SUELO</t>
  </si>
  <si>
    <t xml:space="preserve">SE EFECTUA UN PLAZO NO MAYOR A UN AÑO PARA LA </t>
  </si>
  <si>
    <t xml:space="preserve"> LA CONSTRUCCION DE CASA HABITACION</t>
  </si>
  <si>
    <t>OLIVA</t>
  </si>
  <si>
    <t xml:space="preserve">AGUSTIN </t>
  </si>
  <si>
    <t>FERMIN</t>
  </si>
  <si>
    <t>LOPEZ</t>
  </si>
  <si>
    <t>SAN JUDITAS</t>
  </si>
  <si>
    <t xml:space="preserve">ALMA LILIA </t>
  </si>
  <si>
    <t>GAYOSSO</t>
  </si>
  <si>
    <t>RAMIREZ</t>
  </si>
  <si>
    <t>BOULEAVRD MANUE José OTHON</t>
  </si>
  <si>
    <t>HUMBERTO</t>
  </si>
  <si>
    <t>OLIVARES</t>
  </si>
  <si>
    <t>ESCOBEDO</t>
  </si>
  <si>
    <t>IRMA LORENA</t>
  </si>
  <si>
    <t>CORDOVA</t>
  </si>
  <si>
    <t>LERDO DE TEJADA</t>
  </si>
  <si>
    <t>392A</t>
  </si>
  <si>
    <t>José GAUADALUPE</t>
  </si>
  <si>
    <t>EGUIA</t>
  </si>
  <si>
    <t>PUGA</t>
  </si>
  <si>
    <t>PRIVADA MATAMOROS</t>
  </si>
  <si>
    <t>MATAMOROS</t>
  </si>
  <si>
    <t>BELMAREZ</t>
  </si>
  <si>
    <t>MARTINEZ</t>
  </si>
  <si>
    <t>RAMON</t>
  </si>
  <si>
    <t>http://www.cegaipslp.org.mx/HV2019Tres.nsf/nombre_de_la_vista/EFCC70F887C5A05B862584A9005355EC/$File/Per.+Consru+Humberto+Oliva.pdf</t>
  </si>
  <si>
    <t>http://www.cegaipslp.org.mx/HV2019Tres.nsf/nombre_de_la_vista/CD632BEEE40562A8862584A9005379FC/$File/Per.+Constr+Agustin+Fermin.pdf</t>
  </si>
  <si>
    <t>http://www.cegaipslp.org.mx/HV2019Tres.nsf/nombre_de_la_vista/A2934BD323F30BD1862584A90053B69A/$File/Per.+constru+Alma+Lilia.pdf</t>
  </si>
  <si>
    <t>http://www.cegaipslp.org.mx/HV2019Tres.nsf/nombre_de_la_vista/A0F3E264133C1024862584A90053E107/$File/Per.+constru+Ramon+Martinez.pdf</t>
  </si>
  <si>
    <t>http://www.cegaipslp.org.mx/HV2019Tres.nsf/nombre_de_la_vista/9CB7F016CB7B146A862584A90053FEB6/$File/Per.+contru+Jose+Guadalupe.pdf</t>
  </si>
  <si>
    <t>http://www.cegaipslp.org.mx/HV2019Tres.nsf/nombre_de_la_vista/4B00162959391EB3862584A900541BA2/$File/Per.+Costru+Irma+Lorena.pdf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</si>
</sst>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A3" workbookViewId="0">
      <selection activeCell="AC8" sqref="AC8: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x14ac:dyDescent="0.25">
      <c r="A8" s="2">
        <v>2019</v>
      </c>
      <c r="B8" s="3">
        <v>43709</v>
      </c>
      <c r="C8" s="3">
        <v>43738</v>
      </c>
      <c r="D8" s="2" t="s">
        <v>175</v>
      </c>
      <c r="E8" s="2" t="s">
        <v>177</v>
      </c>
      <c r="F8" s="2" t="s">
        <v>182</v>
      </c>
      <c r="G8" s="2" t="s">
        <v>183</v>
      </c>
      <c r="H8" s="2" t="s">
        <v>184</v>
      </c>
      <c r="J8" s="2" t="s">
        <v>83</v>
      </c>
      <c r="K8" s="2" t="s">
        <v>185</v>
      </c>
      <c r="L8" s="2">
        <v>0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4" t="s">
        <v>206</v>
      </c>
      <c r="X8" s="3">
        <v>43717</v>
      </c>
      <c r="Y8" s="3">
        <v>44083</v>
      </c>
      <c r="Z8" s="2" t="s">
        <v>178</v>
      </c>
      <c r="AA8" s="4" t="s">
        <v>206</v>
      </c>
      <c r="AB8" s="2" t="s">
        <v>174</v>
      </c>
      <c r="AC8" s="3">
        <v>43804</v>
      </c>
      <c r="AD8" s="3">
        <v>43774</v>
      </c>
      <c r="AE8" s="2" t="s">
        <v>179</v>
      </c>
      <c r="AJ8" s="2" t="s">
        <v>180</v>
      </c>
    </row>
    <row r="9" spans="1:36" s="2" customFormat="1" x14ac:dyDescent="0.25">
      <c r="A9" s="2">
        <v>2019</v>
      </c>
      <c r="B9" s="3">
        <v>43709</v>
      </c>
      <c r="C9" s="3">
        <v>43738</v>
      </c>
      <c r="D9" s="7" t="s">
        <v>175</v>
      </c>
      <c r="E9" s="7" t="s">
        <v>177</v>
      </c>
      <c r="F9" s="7" t="s">
        <v>186</v>
      </c>
      <c r="G9" s="7" t="s">
        <v>187</v>
      </c>
      <c r="H9" s="7" t="s">
        <v>188</v>
      </c>
      <c r="J9" s="2" t="s">
        <v>83</v>
      </c>
      <c r="K9" s="7" t="s">
        <v>189</v>
      </c>
      <c r="L9" s="7">
        <v>0</v>
      </c>
      <c r="M9" s="2">
        <v>0</v>
      </c>
      <c r="N9" s="2" t="s">
        <v>106</v>
      </c>
      <c r="O9" s="7" t="s">
        <v>173</v>
      </c>
      <c r="P9" s="2">
        <v>7</v>
      </c>
      <c r="Q9" s="7" t="s">
        <v>173</v>
      </c>
      <c r="R9" s="2">
        <v>24</v>
      </c>
      <c r="S9" s="7" t="s">
        <v>173</v>
      </c>
      <c r="T9" s="2">
        <v>24</v>
      </c>
      <c r="U9" s="2" t="s">
        <v>148</v>
      </c>
      <c r="V9" s="2">
        <v>78520</v>
      </c>
      <c r="W9" s="4" t="s">
        <v>207</v>
      </c>
      <c r="X9" s="3">
        <v>43718</v>
      </c>
      <c r="Y9" s="3">
        <v>44084</v>
      </c>
      <c r="Z9" s="7" t="s">
        <v>178</v>
      </c>
      <c r="AA9" s="5" t="s">
        <v>207</v>
      </c>
      <c r="AB9" s="7" t="s">
        <v>174</v>
      </c>
      <c r="AC9" s="3">
        <v>43804</v>
      </c>
      <c r="AD9" s="3">
        <v>43774</v>
      </c>
      <c r="AE9" s="7" t="s">
        <v>179</v>
      </c>
      <c r="AJ9" s="2" t="s">
        <v>180</v>
      </c>
    </row>
    <row r="10" spans="1:36" s="2" customFormat="1" x14ac:dyDescent="0.25">
      <c r="A10" s="2">
        <v>2019</v>
      </c>
      <c r="B10" s="3">
        <v>43709</v>
      </c>
      <c r="C10" s="3">
        <v>43738</v>
      </c>
      <c r="D10" s="7" t="s">
        <v>175</v>
      </c>
      <c r="E10" s="7" t="s">
        <v>177</v>
      </c>
      <c r="F10" s="7" t="s">
        <v>190</v>
      </c>
      <c r="G10" s="7" t="s">
        <v>181</v>
      </c>
      <c r="H10" s="7" t="s">
        <v>191</v>
      </c>
      <c r="J10" s="2" t="s">
        <v>83</v>
      </c>
      <c r="K10" s="7" t="s">
        <v>192</v>
      </c>
      <c r="L10" s="7">
        <v>528</v>
      </c>
      <c r="M10" s="2">
        <v>0</v>
      </c>
      <c r="N10" s="2" t="s">
        <v>106</v>
      </c>
      <c r="O10" s="7" t="s">
        <v>173</v>
      </c>
      <c r="P10" s="2">
        <v>7</v>
      </c>
      <c r="Q10" s="7" t="s">
        <v>173</v>
      </c>
      <c r="R10" s="2">
        <v>24</v>
      </c>
      <c r="S10" s="7" t="s">
        <v>173</v>
      </c>
      <c r="T10" s="2">
        <v>24</v>
      </c>
      <c r="U10" s="2" t="s">
        <v>148</v>
      </c>
      <c r="V10" s="2">
        <v>78520</v>
      </c>
      <c r="W10" s="4" t="s">
        <v>205</v>
      </c>
      <c r="X10" s="3">
        <v>43738</v>
      </c>
      <c r="Y10" s="3">
        <v>43738</v>
      </c>
      <c r="Z10" s="7" t="s">
        <v>178</v>
      </c>
      <c r="AA10" s="4" t="s">
        <v>205</v>
      </c>
      <c r="AB10" s="7" t="s">
        <v>174</v>
      </c>
      <c r="AC10" s="3">
        <v>43804</v>
      </c>
      <c r="AD10" s="3">
        <v>43774</v>
      </c>
      <c r="AE10" s="7" t="s">
        <v>179</v>
      </c>
      <c r="AJ10" s="2" t="s">
        <v>180</v>
      </c>
    </row>
    <row r="11" spans="1:36" s="2" customFormat="1" x14ac:dyDescent="0.25">
      <c r="A11" s="7">
        <v>2019</v>
      </c>
      <c r="B11" s="3">
        <v>43709</v>
      </c>
      <c r="C11" s="3">
        <v>43738</v>
      </c>
      <c r="D11" s="7" t="s">
        <v>175</v>
      </c>
      <c r="E11" s="7" t="s">
        <v>177</v>
      </c>
      <c r="F11" s="7" t="s">
        <v>193</v>
      </c>
      <c r="G11" s="7" t="s">
        <v>194</v>
      </c>
      <c r="H11" s="7" t="s">
        <v>192</v>
      </c>
      <c r="J11" s="2" t="s">
        <v>83</v>
      </c>
      <c r="K11" s="7" t="s">
        <v>195</v>
      </c>
      <c r="L11" s="7" t="s">
        <v>196</v>
      </c>
      <c r="M11" s="7">
        <v>0</v>
      </c>
      <c r="N11" s="2" t="s">
        <v>106</v>
      </c>
      <c r="O11" s="7" t="s">
        <v>173</v>
      </c>
      <c r="P11" s="7">
        <v>7</v>
      </c>
      <c r="Q11" s="7" t="s">
        <v>173</v>
      </c>
      <c r="R11" s="7">
        <v>24</v>
      </c>
      <c r="S11" s="7" t="s">
        <v>173</v>
      </c>
      <c r="T11" s="7">
        <v>24</v>
      </c>
      <c r="U11" s="2" t="s">
        <v>148</v>
      </c>
      <c r="V11" s="7">
        <v>78520</v>
      </c>
      <c r="W11" s="4" t="s">
        <v>210</v>
      </c>
      <c r="X11" s="3">
        <v>43732</v>
      </c>
      <c r="Y11" s="3">
        <v>44098</v>
      </c>
      <c r="Z11" s="7" t="s">
        <v>178</v>
      </c>
      <c r="AA11" s="4" t="s">
        <v>210</v>
      </c>
      <c r="AB11" s="7" t="s">
        <v>174</v>
      </c>
      <c r="AC11" s="3">
        <v>43804</v>
      </c>
      <c r="AD11" s="3">
        <v>43774</v>
      </c>
      <c r="AE11" s="7" t="s">
        <v>179</v>
      </c>
      <c r="AJ11" s="2" t="s">
        <v>180</v>
      </c>
    </row>
    <row r="12" spans="1:36" s="2" customFormat="1" x14ac:dyDescent="0.25">
      <c r="A12" s="7">
        <v>2019</v>
      </c>
      <c r="B12" s="3">
        <v>43709</v>
      </c>
      <c r="C12" s="3">
        <v>43738</v>
      </c>
      <c r="D12" s="7" t="s">
        <v>175</v>
      </c>
      <c r="E12" s="7" t="s">
        <v>177</v>
      </c>
      <c r="F12" s="7" t="s">
        <v>197</v>
      </c>
      <c r="G12" s="7" t="s">
        <v>198</v>
      </c>
      <c r="H12" s="7" t="s">
        <v>199</v>
      </c>
      <c r="J12" s="2" t="s">
        <v>83</v>
      </c>
      <c r="K12" s="7" t="s">
        <v>200</v>
      </c>
      <c r="L12" s="7">
        <v>538</v>
      </c>
      <c r="M12" s="7">
        <v>0</v>
      </c>
      <c r="N12" s="2" t="s">
        <v>106</v>
      </c>
      <c r="O12" s="7" t="s">
        <v>173</v>
      </c>
      <c r="P12" s="7">
        <v>7</v>
      </c>
      <c r="Q12" s="7" t="s">
        <v>173</v>
      </c>
      <c r="R12" s="7">
        <v>24</v>
      </c>
      <c r="S12" s="7" t="s">
        <v>173</v>
      </c>
      <c r="T12" s="7">
        <v>24</v>
      </c>
      <c r="U12" s="2" t="s">
        <v>148</v>
      </c>
      <c r="V12" s="7">
        <v>78520</v>
      </c>
      <c r="W12" s="4" t="s">
        <v>209</v>
      </c>
      <c r="X12" s="3">
        <v>43735</v>
      </c>
      <c r="Y12" s="3">
        <v>44101</v>
      </c>
      <c r="Z12" s="7" t="s">
        <v>178</v>
      </c>
      <c r="AA12" s="4" t="s">
        <v>209</v>
      </c>
      <c r="AB12" s="7" t="s">
        <v>174</v>
      </c>
      <c r="AC12" s="3">
        <v>43804</v>
      </c>
      <c r="AD12" s="3">
        <v>43774</v>
      </c>
      <c r="AE12" s="7" t="s">
        <v>179</v>
      </c>
      <c r="AJ12" s="2" t="s">
        <v>180</v>
      </c>
    </row>
    <row r="13" spans="1:36" x14ac:dyDescent="0.25">
      <c r="A13" s="7">
        <v>2019</v>
      </c>
      <c r="B13" s="8">
        <v>43709</v>
      </c>
      <c r="C13" s="8">
        <v>43738</v>
      </c>
      <c r="D13" s="7" t="s">
        <v>175</v>
      </c>
      <c r="E13" s="7" t="s">
        <v>177</v>
      </c>
      <c r="F13" s="7" t="s">
        <v>204</v>
      </c>
      <c r="G13" s="7" t="s">
        <v>203</v>
      </c>
      <c r="H13" s="7" t="s">
        <v>202</v>
      </c>
      <c r="J13" t="s">
        <v>83</v>
      </c>
      <c r="K13" s="7" t="s">
        <v>201</v>
      </c>
      <c r="L13" s="7">
        <v>0</v>
      </c>
      <c r="M13" s="7">
        <v>0</v>
      </c>
      <c r="N13" t="s">
        <v>106</v>
      </c>
      <c r="O13" s="7" t="s">
        <v>173</v>
      </c>
      <c r="P13" s="7">
        <v>7</v>
      </c>
      <c r="Q13" s="7" t="s">
        <v>173</v>
      </c>
      <c r="R13" s="7">
        <v>24</v>
      </c>
      <c r="S13" s="7" t="s">
        <v>173</v>
      </c>
      <c r="T13" s="7">
        <v>24</v>
      </c>
      <c r="U13" t="s">
        <v>148</v>
      </c>
      <c r="V13" s="7">
        <v>78250</v>
      </c>
      <c r="W13" s="10" t="s">
        <v>208</v>
      </c>
      <c r="X13" s="8">
        <v>43725</v>
      </c>
      <c r="Y13" s="8">
        <v>44091</v>
      </c>
      <c r="Z13" s="7" t="s">
        <v>178</v>
      </c>
      <c r="AA13" s="10" t="s">
        <v>208</v>
      </c>
      <c r="AB13" s="7" t="s">
        <v>174</v>
      </c>
      <c r="AC13" s="3">
        <v>43804</v>
      </c>
      <c r="AD13" s="3">
        <v>43774</v>
      </c>
      <c r="AE13" s="7" t="s">
        <v>179</v>
      </c>
      <c r="AJ13" s="2" t="s">
        <v>180</v>
      </c>
    </row>
    <row r="14" spans="1:36" x14ac:dyDescent="0.25">
      <c r="A14" s="7"/>
      <c r="B14" s="8"/>
      <c r="C14" s="8"/>
      <c r="D14" s="7"/>
      <c r="E14" s="7"/>
      <c r="F14" s="7"/>
      <c r="G14" s="7"/>
      <c r="H14" s="7"/>
      <c r="K14" s="7"/>
      <c r="L14" s="7"/>
      <c r="M14" s="7"/>
      <c r="O14" s="7"/>
      <c r="P14" s="7"/>
      <c r="Q14" s="7"/>
      <c r="R14" s="7"/>
      <c r="S14" s="7"/>
      <c r="T14" s="7"/>
      <c r="U14" s="9"/>
      <c r="V14" s="7"/>
      <c r="X14" s="8"/>
      <c r="Y14" s="8"/>
      <c r="Z14" s="7"/>
      <c r="AB14" s="7"/>
      <c r="AE14" s="7"/>
      <c r="AJ14" s="2"/>
    </row>
    <row r="16" spans="1:36" x14ac:dyDescent="0.25">
      <c r="E16" s="6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2019-11-05T15:19:25Z</dcterms:modified>
</cp:coreProperties>
</file>