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\TRANSPARENCIA\2019\NF_DICIEMBRE_2019\LTAIPSLP84XXB\"/>
    </mc:Choice>
  </mc:AlternateContent>
  <xr:revisionPtr revIDLastSave="0" documentId="13_ncr:1_{2BF62881-E416-48F6-B83B-60AAB06E5DBA}" xr6:coauthVersionLast="43" xr6:coauthVersionMax="45" xr10:uidLastSave="{00000000-0000-0000-0000-000000000000}"/>
  <bookViews>
    <workbookView xWindow="75" yWindow="75" windowWidth="25110" windowHeight="1359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<sst xmlns="http://schemas.openxmlformats.org/spreadsheetml/2006/main" count="6888" uniqueCount="868">
  <si>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</si>
  <si>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</si>
  <si>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</si>
  <si>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</si>
  <si>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</si>
  <si>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</si>
  <si>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</si>
  <si>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</si>
  <si>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</si>
  <si>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</si>
  <si>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</si>
  <si>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</si>
  <si>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</si>
  <si>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</si>
  <si>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</si>
  <si>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</si>
  <si>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</si>
  <si>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</si>
  <si>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</si>
  <si>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</si>
  <si>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</si>
  <si>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</si>
  <si>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</si>
  <si>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</si>
  <si>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</si>
  <si>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</si>
  <si>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</si>
  <si>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</si>
  <si>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</si>
  <si>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</si>
  <si>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</si>
  <si>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</si>
  <si>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</si>
  <si>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</si>
  <si>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</si>
  <si>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</si>
  <si>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</si>
  <si>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</si>
  <si>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</si>
  <si>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</si>
  <si>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</si>
  <si>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</si>
  <si>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</si>
  <si>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</si>
  <si>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</si>
  <si>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</si>
  <si>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</si>
  <si>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</si>
  <si>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</si>
  <si>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</si>
  <si>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</si>
  <si>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</si>
  <si>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</si>
  <si>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</si>
  <si>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</si>
  <si>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</si>
  <si>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</si>
  <si>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</si>
  <si>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</si>
  <si>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</si>
  <si>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</si>
  <si>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</si>
  <si>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</si>
  <si>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</si>
  <si>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</si>
  <si>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Adquisición de vivienda en Ciudad Satélite</t>
  </si>
  <si>
    <t>Difnificación de Vivienda</t>
  </si>
  <si>
    <t>FRAY ERNESTO</t>
  </si>
  <si>
    <t>CAMACHO</t>
  </si>
  <si>
    <t>RODRIGUEZ</t>
  </si>
  <si>
    <t>DORIAN MASSIEL</t>
  </si>
  <si>
    <t>MATA</t>
  </si>
  <si>
    <t>ESTRADA</t>
  </si>
  <si>
    <t xml:space="preserve">BENJAMIN </t>
  </si>
  <si>
    <t>ZACARIAS</t>
  </si>
  <si>
    <t>ALEJANDRO</t>
  </si>
  <si>
    <t>MARIA GABRIELA</t>
  </si>
  <si>
    <t>VERA</t>
  </si>
  <si>
    <t>JOSE ALFREDO</t>
  </si>
  <si>
    <t>LOZANO</t>
  </si>
  <si>
    <t>HERNANDEZ</t>
  </si>
  <si>
    <t>MARTHA LUCIA</t>
  </si>
  <si>
    <t xml:space="preserve">DE LA TORRE </t>
  </si>
  <si>
    <t>GAYTAN</t>
  </si>
  <si>
    <t xml:space="preserve">LILIANA </t>
  </si>
  <si>
    <t>PADRON</t>
  </si>
  <si>
    <t>LOYOLA</t>
  </si>
  <si>
    <t xml:space="preserve">ERNESTO </t>
  </si>
  <si>
    <t>TORRES</t>
  </si>
  <si>
    <t>BEATRIZ RUIZ</t>
  </si>
  <si>
    <t>RUIZ</t>
  </si>
  <si>
    <t>ROQUE</t>
  </si>
  <si>
    <t>ISVI JEHIEL</t>
  </si>
  <si>
    <t>MONTOYA</t>
  </si>
  <si>
    <t>YAIRA ESMERALDA</t>
  </si>
  <si>
    <t>MELENDEZ</t>
  </si>
  <si>
    <t>CONTRERAS</t>
  </si>
  <si>
    <t>MARIA DEL CARMEN</t>
  </si>
  <si>
    <t>SALINAS</t>
  </si>
  <si>
    <t>VELAZQUEZ</t>
  </si>
  <si>
    <t xml:space="preserve">MIGUEL </t>
  </si>
  <si>
    <t>AGUILAR</t>
  </si>
  <si>
    <t>MORENO</t>
  </si>
  <si>
    <t>CARLOS FERNANDO</t>
  </si>
  <si>
    <t>SANCHEZ</t>
  </si>
  <si>
    <t>PONCE</t>
  </si>
  <si>
    <t xml:space="preserve">FRANCISCO </t>
  </si>
  <si>
    <t>ESPINO</t>
  </si>
  <si>
    <t>SIN APELLIDO</t>
  </si>
  <si>
    <t>FLORES</t>
  </si>
  <si>
    <t>MARIA GUADALUPE</t>
  </si>
  <si>
    <t>NATALIA</t>
  </si>
  <si>
    <t>SABAS</t>
  </si>
  <si>
    <t>GABRIELA ISABEL</t>
  </si>
  <si>
    <t>RAMIREZ</t>
  </si>
  <si>
    <t xml:space="preserve">RAMIREZ </t>
  </si>
  <si>
    <t>JUAN DIEGO</t>
  </si>
  <si>
    <t>MA CONSEPCION</t>
  </si>
  <si>
    <t>HILARION</t>
  </si>
  <si>
    <t>SALAZAR</t>
  </si>
  <si>
    <t>JUAN</t>
  </si>
  <si>
    <t>MARIA CRISTINA</t>
  </si>
  <si>
    <t>BENITEZ</t>
  </si>
  <si>
    <t>MARIA KARINA</t>
  </si>
  <si>
    <t>CASTILLO</t>
  </si>
  <si>
    <t>URESTI</t>
  </si>
  <si>
    <t>GILBERTO</t>
  </si>
  <si>
    <t>CASTRO</t>
  </si>
  <si>
    <t>MA AURORA</t>
  </si>
  <si>
    <t>MA LUCERO</t>
  </si>
  <si>
    <t xml:space="preserve">CASTRO </t>
  </si>
  <si>
    <t>MONICA</t>
  </si>
  <si>
    <t>MENDEZ</t>
  </si>
  <si>
    <t>ORTIZ</t>
  </si>
  <si>
    <t>YAZMIN</t>
  </si>
  <si>
    <t>RICO</t>
  </si>
  <si>
    <t>ANDREA</t>
  </si>
  <si>
    <t>GARCIA</t>
  </si>
  <si>
    <t>ZURISADAI</t>
  </si>
  <si>
    <t>PEREZ</t>
  </si>
  <si>
    <t>JOSE GUADALUPE</t>
  </si>
  <si>
    <t>TOVAR</t>
  </si>
  <si>
    <t>JOSE ROBERTO</t>
  </si>
  <si>
    <t>ACOSTA</t>
  </si>
  <si>
    <t>MARTINEZ</t>
  </si>
  <si>
    <t>ADOLFO</t>
  </si>
  <si>
    <t>PETRA</t>
  </si>
  <si>
    <t>MORALES</t>
  </si>
  <si>
    <t>GUSTAVO</t>
  </si>
  <si>
    <t>ZAMARRIPA</t>
  </si>
  <si>
    <t>BECERRA</t>
  </si>
  <si>
    <t>J ISABEL</t>
  </si>
  <si>
    <t>VALERIO</t>
  </si>
  <si>
    <t>MARIA DE JESUS</t>
  </si>
  <si>
    <t>ARANDA</t>
  </si>
  <si>
    <t>ALBINA</t>
  </si>
  <si>
    <t xml:space="preserve">GARCIA </t>
  </si>
  <si>
    <t>AVILA</t>
  </si>
  <si>
    <t xml:space="preserve">AREVALO </t>
  </si>
  <si>
    <t>ALEJANDRA</t>
  </si>
  <si>
    <t>MUÑOZ</t>
  </si>
  <si>
    <t>EUSEBIO</t>
  </si>
  <si>
    <t>GERONIMA</t>
  </si>
  <si>
    <t xml:space="preserve">LOPEZ </t>
  </si>
  <si>
    <t>JACOBO</t>
  </si>
  <si>
    <t>FRANCISCA</t>
  </si>
  <si>
    <t>CORONADO</t>
  </si>
  <si>
    <t>AVUNDIO</t>
  </si>
  <si>
    <t xml:space="preserve">ELSA YAZMIN </t>
  </si>
  <si>
    <t xml:space="preserve">ONOFRE </t>
  </si>
  <si>
    <t>JOSE</t>
  </si>
  <si>
    <t>GUADALUPE</t>
  </si>
  <si>
    <t>QUIRINO</t>
  </si>
  <si>
    <t>BRAULIO</t>
  </si>
  <si>
    <t xml:space="preserve">ORTIZ </t>
  </si>
  <si>
    <t>FRANCISCO JAVIER</t>
  </si>
  <si>
    <t>YESSICA</t>
  </si>
  <si>
    <t>ELEUTERIO</t>
  </si>
  <si>
    <t>GREGORIO</t>
  </si>
  <si>
    <t>JOSE CARLOS</t>
  </si>
  <si>
    <t>MARTINA</t>
  </si>
  <si>
    <t>MONTALVO</t>
  </si>
  <si>
    <t>MARIA DE LOS ANGELES VIRGINIA</t>
  </si>
  <si>
    <t>ALVAREZ</t>
  </si>
  <si>
    <t>HERMENEGILDA</t>
  </si>
  <si>
    <t>GUTIERREZ</t>
  </si>
  <si>
    <t>MARIA BERTA</t>
  </si>
  <si>
    <t>VAZQUEZ</t>
  </si>
  <si>
    <t>MARIA YANET</t>
  </si>
  <si>
    <t>IPIÑA</t>
  </si>
  <si>
    <t>JOSE MARCELINO</t>
  </si>
  <si>
    <t xml:space="preserve">MONTALVO </t>
  </si>
  <si>
    <t>MARIAL DEL CARMEN</t>
  </si>
  <si>
    <t>TUDON</t>
  </si>
  <si>
    <t>BENITO</t>
  </si>
  <si>
    <t>RETE</t>
  </si>
  <si>
    <t>GLORIA ISABEL</t>
  </si>
  <si>
    <t>MARTA</t>
  </si>
  <si>
    <t>JIMENEZ</t>
  </si>
  <si>
    <t>MA DEL ROSARIO</t>
  </si>
  <si>
    <t>LOPEZ</t>
  </si>
  <si>
    <t xml:space="preserve">MARIA ERICK </t>
  </si>
  <si>
    <t>OCHOA</t>
  </si>
  <si>
    <t>EUSEBIA</t>
  </si>
  <si>
    <t xml:space="preserve">LUIS FELIPE </t>
  </si>
  <si>
    <t>DORA ALICIA</t>
  </si>
  <si>
    <t>NIETO</t>
  </si>
  <si>
    <t>MARIA ARACELY</t>
  </si>
  <si>
    <t>QUISTIAN</t>
  </si>
  <si>
    <t>LEON</t>
  </si>
  <si>
    <t xml:space="preserve">MARIA GREGORIA </t>
  </si>
  <si>
    <t xml:space="preserve">ESTALA </t>
  </si>
  <si>
    <t>MA LUISA</t>
  </si>
  <si>
    <t>SALAIS</t>
  </si>
  <si>
    <t>MIGUEL ANGEL</t>
  </si>
  <si>
    <t xml:space="preserve">TOVAR </t>
  </si>
  <si>
    <t>BLANCA ESTELA</t>
  </si>
  <si>
    <t>ARELLANO</t>
  </si>
  <si>
    <t>MARIA MAGDALENA</t>
  </si>
  <si>
    <t>CAPOS</t>
  </si>
  <si>
    <t>CRISPIN</t>
  </si>
  <si>
    <t>ANA MARIA</t>
  </si>
  <si>
    <t>ESCALANTE</t>
  </si>
  <si>
    <t>ROMERO</t>
  </si>
  <si>
    <t>MARCELA</t>
  </si>
  <si>
    <t>JUAREZ</t>
  </si>
  <si>
    <t>CASIMIRA</t>
  </si>
  <si>
    <t>JUANA MARGARITA</t>
  </si>
  <si>
    <t>SONIA</t>
  </si>
  <si>
    <t>ZUÑIGA</t>
  </si>
  <si>
    <t>TOMAS</t>
  </si>
  <si>
    <t>MILAN</t>
  </si>
  <si>
    <t>MA TOMASA</t>
  </si>
  <si>
    <t>HILDA</t>
  </si>
  <si>
    <t>ESPARZA</t>
  </si>
  <si>
    <t>RAYMUNDO</t>
  </si>
  <si>
    <t>ALBERTA</t>
  </si>
  <si>
    <t xml:space="preserve">RANGEL </t>
  </si>
  <si>
    <t>MA NEREYDA</t>
  </si>
  <si>
    <t>MA BEATRIZ</t>
  </si>
  <si>
    <t>PALACIOS</t>
  </si>
  <si>
    <t>J. APOLINAR</t>
  </si>
  <si>
    <t>ZAVALA</t>
  </si>
  <si>
    <t>GONZALEZ</t>
  </si>
  <si>
    <t>MA ANTONIETA</t>
  </si>
  <si>
    <t>MA DEL PILAR</t>
  </si>
  <si>
    <t>ESPINOZA</t>
  </si>
  <si>
    <t xml:space="preserve">MILAN </t>
  </si>
  <si>
    <t>MARIA LIDIA</t>
  </si>
  <si>
    <t>JOSE PAZ</t>
  </si>
  <si>
    <t>ROSALES</t>
  </si>
  <si>
    <t>SILVIA ELENA</t>
  </si>
  <si>
    <t>CENOVIA</t>
  </si>
  <si>
    <t>MA SOCORRO</t>
  </si>
  <si>
    <t>ARELY</t>
  </si>
  <si>
    <t>MATINEZ</t>
  </si>
  <si>
    <t>NORMA ALICIA</t>
  </si>
  <si>
    <t>DE SANTIAGO</t>
  </si>
  <si>
    <t>CECILIA</t>
  </si>
  <si>
    <t xml:space="preserve">HIDALGO </t>
  </si>
  <si>
    <t>SERGIO</t>
  </si>
  <si>
    <t>GALLARDO</t>
  </si>
  <si>
    <t>RANGEL</t>
  </si>
  <si>
    <t>ELVIA</t>
  </si>
  <si>
    <t>MARIA</t>
  </si>
  <si>
    <t>JENNYSHEILA</t>
  </si>
  <si>
    <t>MILA</t>
  </si>
  <si>
    <t>ANAHI</t>
  </si>
  <si>
    <t>SILOS</t>
  </si>
  <si>
    <t>RAGEL</t>
  </si>
  <si>
    <t>SIFUENTES</t>
  </si>
  <si>
    <t>J.TERESA</t>
  </si>
  <si>
    <t>ANA KARINA</t>
  </si>
  <si>
    <t>ROMAN</t>
  </si>
  <si>
    <t xml:space="preserve">SILOS </t>
  </si>
  <si>
    <t>MA BERNABE</t>
  </si>
  <si>
    <t>RIVERA</t>
  </si>
  <si>
    <t>ANTONIA</t>
  </si>
  <si>
    <t>ROJAS</t>
  </si>
  <si>
    <t>BRENDA</t>
  </si>
  <si>
    <t>ANITA</t>
  </si>
  <si>
    <t>MEDINO</t>
  </si>
  <si>
    <t>CRUZ</t>
  </si>
  <si>
    <t>DELFINA</t>
  </si>
  <si>
    <t xml:space="preserve">DE LA ROSA </t>
  </si>
  <si>
    <t>ESPIRICUETA</t>
  </si>
  <si>
    <t>MA GUADALUPE</t>
  </si>
  <si>
    <t>ELSA JOSEFINA</t>
  </si>
  <si>
    <t>MA JEIDE</t>
  </si>
  <si>
    <t>TOMASA</t>
  </si>
  <si>
    <t>MARIA SANTOS</t>
  </si>
  <si>
    <t>HILARIO</t>
  </si>
  <si>
    <t>VANEGAS</t>
  </si>
  <si>
    <t>JOSE LUIS</t>
  </si>
  <si>
    <t>CRISTINA</t>
  </si>
  <si>
    <t>DAMARIS FELICIA</t>
  </si>
  <si>
    <t>BRENDA OLIVIER</t>
  </si>
  <si>
    <t>CLEOTILDE</t>
  </si>
  <si>
    <t>CERVANTES</t>
  </si>
  <si>
    <t>J.REFUGIO</t>
  </si>
  <si>
    <t>MARGARITA</t>
  </si>
  <si>
    <t>MA  MATILDE</t>
  </si>
  <si>
    <t xml:space="preserve">SANTILLAN </t>
  </si>
  <si>
    <t>HERMINIO</t>
  </si>
  <si>
    <t>ARAUJO</t>
  </si>
  <si>
    <t>OROZCO</t>
  </si>
  <si>
    <t>HUGO</t>
  </si>
  <si>
    <t>BERRONES</t>
  </si>
  <si>
    <t>QUIROZ</t>
  </si>
  <si>
    <t>APOLONIO</t>
  </si>
  <si>
    <t xml:space="preserve">CARRIZAL </t>
  </si>
  <si>
    <t>JOSE SANTA</t>
  </si>
  <si>
    <t>CARRIZALEZ</t>
  </si>
  <si>
    <t>PAULA ADRIANA</t>
  </si>
  <si>
    <t>JOSUE JONATHAN</t>
  </si>
  <si>
    <t>LEDEZMA</t>
  </si>
  <si>
    <t>JESUS GERARDO</t>
  </si>
  <si>
    <t xml:space="preserve">AURELIO  </t>
  </si>
  <si>
    <t>RAUL GILBERTO</t>
  </si>
  <si>
    <t>PUENTE</t>
  </si>
  <si>
    <t>ELVIRA</t>
  </si>
  <si>
    <t>PINEDA</t>
  </si>
  <si>
    <t>PALOMO</t>
  </si>
  <si>
    <t xml:space="preserve">VERONICA  </t>
  </si>
  <si>
    <t>BEATRIZ</t>
  </si>
  <si>
    <t>LOREDO</t>
  </si>
  <si>
    <t>GERONIMO</t>
  </si>
  <si>
    <t>MARIA GREGORIA</t>
  </si>
  <si>
    <t>RUELAS</t>
  </si>
  <si>
    <t>JESUS SALVADOR</t>
  </si>
  <si>
    <t>IRENE</t>
  </si>
  <si>
    <t>BEATRIZ ADRIANA</t>
  </si>
  <si>
    <t>VILLANUEVA</t>
  </si>
  <si>
    <t>IBARRA</t>
  </si>
  <si>
    <t>CAROLINA</t>
  </si>
  <si>
    <t>ZAPATA</t>
  </si>
  <si>
    <t>CINTHYA ELIZABETH</t>
  </si>
  <si>
    <t>ALVARADO</t>
  </si>
  <si>
    <t>AMANDA</t>
  </si>
  <si>
    <t>GASPAR</t>
  </si>
  <si>
    <t>GONZALO</t>
  </si>
  <si>
    <t>HUERTA</t>
  </si>
  <si>
    <t>MELCHOR</t>
  </si>
  <si>
    <t>ALMENDRA GABRIELA</t>
  </si>
  <si>
    <t>MARIA SABINA</t>
  </si>
  <si>
    <t>MA ELENA</t>
  </si>
  <si>
    <t>CORPUS</t>
  </si>
  <si>
    <t>JESSICA</t>
  </si>
  <si>
    <t>CHAVEZ</t>
  </si>
  <si>
    <t>MA ESTHER</t>
  </si>
  <si>
    <t>DOMINGUEZ</t>
  </si>
  <si>
    <t>NEREYDA</t>
  </si>
  <si>
    <t>GOMEZ</t>
  </si>
  <si>
    <t>MARIA ELENA</t>
  </si>
  <si>
    <t>ROBLEDO</t>
  </si>
  <si>
    <t>JAVIER</t>
  </si>
  <si>
    <t>PAREDES</t>
  </si>
  <si>
    <t>JOSE MANUEL</t>
  </si>
  <si>
    <t>BETANCOURT</t>
  </si>
  <si>
    <t>SERNA</t>
  </si>
  <si>
    <t>LUCIA GERALDIN</t>
  </si>
  <si>
    <t>ESPINOSA</t>
  </si>
  <si>
    <t>BUENDIA</t>
  </si>
  <si>
    <t>MARIA SUSANA</t>
  </si>
  <si>
    <t>VARELA</t>
  </si>
  <si>
    <t>REYNA IMELDA</t>
  </si>
  <si>
    <t>CARLOS ARTURO</t>
  </si>
  <si>
    <t>DE LA CRUZ</t>
  </si>
  <si>
    <t>CONRADA</t>
  </si>
  <si>
    <t>JUAN MIGUEL</t>
  </si>
  <si>
    <t>DIAZ</t>
  </si>
  <si>
    <t>SILVIA</t>
  </si>
  <si>
    <t>REYES</t>
  </si>
  <si>
    <t>COLORADO</t>
  </si>
  <si>
    <t>FAUSTO</t>
  </si>
  <si>
    <t xml:space="preserve">ROSAS </t>
  </si>
  <si>
    <t>RAMOS</t>
  </si>
  <si>
    <t>MA ISAIAS</t>
  </si>
  <si>
    <t>RUBIO</t>
  </si>
  <si>
    <t>SERVIN</t>
  </si>
  <si>
    <t>LARA</t>
  </si>
  <si>
    <t>GRICELDA DEL PILAR</t>
  </si>
  <si>
    <t>MA LIOVA</t>
  </si>
  <si>
    <t>DUARTE</t>
  </si>
  <si>
    <t>ANGELICA</t>
  </si>
  <si>
    <t>GUEVARA</t>
  </si>
  <si>
    <t>CHAVERRIA</t>
  </si>
  <si>
    <t>EVARISTO</t>
  </si>
  <si>
    <t>ISAAC HUMBERTO</t>
  </si>
  <si>
    <t>PIÑON</t>
  </si>
  <si>
    <t>FERNANDO</t>
  </si>
  <si>
    <t>MENDOZA</t>
  </si>
  <si>
    <t>ROBERTO</t>
  </si>
  <si>
    <t>NAJERA</t>
  </si>
  <si>
    <t>SUSTAITA</t>
  </si>
  <si>
    <t>ROSALINDA</t>
  </si>
  <si>
    <t>PRADO</t>
  </si>
  <si>
    <t>CARRILLO</t>
  </si>
  <si>
    <t>MARIA EVA</t>
  </si>
  <si>
    <t>MA DEL SOCORRO</t>
  </si>
  <si>
    <t>ALMENDAREZ</t>
  </si>
  <si>
    <t>AURELIO LUCIO</t>
  </si>
  <si>
    <t>SIERRA</t>
  </si>
  <si>
    <t>JESUS</t>
  </si>
  <si>
    <t>LIZETH</t>
  </si>
  <si>
    <t>TRISTAN</t>
  </si>
  <si>
    <t>MA DE LOS ANGELES</t>
  </si>
  <si>
    <t>NORMA LETICIA</t>
  </si>
  <si>
    <t>ROSALBA</t>
  </si>
  <si>
    <t>DORADO</t>
  </si>
  <si>
    <t xml:space="preserve">MORA </t>
  </si>
  <si>
    <t>HERIBERTO</t>
  </si>
  <si>
    <t>HERLINDA</t>
  </si>
  <si>
    <t>VERONICA JAZMIN</t>
  </si>
  <si>
    <t>SEGURA</t>
  </si>
  <si>
    <t>RAFAELA</t>
  </si>
  <si>
    <t>NANCY BERENICE</t>
  </si>
  <si>
    <t>IBON</t>
  </si>
  <si>
    <t>J MARIO</t>
  </si>
  <si>
    <t>MOLINA</t>
  </si>
  <si>
    <t>JOSE MARIO</t>
  </si>
  <si>
    <t>ROCHA</t>
  </si>
  <si>
    <t>PERLA YADIRA</t>
  </si>
  <si>
    <t>RIOS</t>
  </si>
  <si>
    <t>MARISOL</t>
  </si>
  <si>
    <t>RIVAS</t>
  </si>
  <si>
    <t>ORTA</t>
  </si>
  <si>
    <t>MARIA VICTORIA</t>
  </si>
  <si>
    <t>REYNA</t>
  </si>
  <si>
    <t>MARIA CONCEPCION</t>
  </si>
  <si>
    <t>RODRIGEZ</t>
  </si>
  <si>
    <t>PITONES</t>
  </si>
  <si>
    <t>ARIKA SUSANA</t>
  </si>
  <si>
    <t>SOCORRO</t>
  </si>
  <si>
    <t>MARIA VICENTA</t>
  </si>
  <si>
    <t xml:space="preserve">JOSE  </t>
  </si>
  <si>
    <t>ROSAS</t>
  </si>
  <si>
    <t>ROGELIO</t>
  </si>
  <si>
    <t>ROMO</t>
  </si>
  <si>
    <t>MARIA ALICIA</t>
  </si>
  <si>
    <t>ANTONIO</t>
  </si>
  <si>
    <t>VALDEZ</t>
  </si>
  <si>
    <t>AGUILLON</t>
  </si>
  <si>
    <t>MARQUEZ</t>
  </si>
  <si>
    <t>ELIAS</t>
  </si>
  <si>
    <t>MARIA ELIDA</t>
  </si>
  <si>
    <t>GAMEZ</t>
  </si>
  <si>
    <t>BAUTISTA</t>
  </si>
  <si>
    <t>SEVERIANO</t>
  </si>
  <si>
    <t>ANA PATRICIA</t>
  </si>
  <si>
    <t>MARES</t>
  </si>
  <si>
    <t>ZAFERINO</t>
  </si>
  <si>
    <t>MARIA FELIX</t>
  </si>
  <si>
    <t>MONTELONGO</t>
  </si>
  <si>
    <t>CASTILLEJA</t>
  </si>
  <si>
    <t>MARIA NORMA</t>
  </si>
  <si>
    <t>MA BRIGIDA</t>
  </si>
  <si>
    <t>BLAS</t>
  </si>
  <si>
    <t>NUÑES</t>
  </si>
  <si>
    <t>SERAFIN</t>
  </si>
  <si>
    <t>SALDAÑA</t>
  </si>
  <si>
    <t>MARISELA</t>
  </si>
  <si>
    <t>JAVIER GUADALUPE</t>
  </si>
  <si>
    <t>FERRETIZ</t>
  </si>
  <si>
    <t>ANA DEISI</t>
  </si>
  <si>
    <t>NUÑEZ</t>
  </si>
  <si>
    <t>AGUSTIN</t>
  </si>
  <si>
    <t>CHARQUEÑO</t>
  </si>
  <si>
    <t>MARIA IMELDA</t>
  </si>
  <si>
    <t>ARREDONDO</t>
  </si>
  <si>
    <t>MARTIN</t>
  </si>
  <si>
    <t xml:space="preserve">CAMACHO </t>
  </si>
  <si>
    <t>LEIJA</t>
  </si>
  <si>
    <t>JESUS DANIEL</t>
  </si>
  <si>
    <t>MA ARCADIA</t>
  </si>
  <si>
    <t>JUANA</t>
  </si>
  <si>
    <t>PATRICIA</t>
  </si>
  <si>
    <t>MAYA</t>
  </si>
  <si>
    <t>MARIA DE LA LUZ</t>
  </si>
  <si>
    <t>YOLANDA</t>
  </si>
  <si>
    <t>GISELA JUDITH</t>
  </si>
  <si>
    <t>MA TIMOTEA</t>
  </si>
  <si>
    <t>ROSA</t>
  </si>
  <si>
    <t>OVIEDO</t>
  </si>
  <si>
    <t>ELIZABETH</t>
  </si>
  <si>
    <t>CLAUDIA ELENA</t>
  </si>
  <si>
    <t>OSCAR</t>
  </si>
  <si>
    <t xml:space="preserve">TAPIA </t>
  </si>
  <si>
    <t>MARIA ELIZABETH</t>
  </si>
  <si>
    <t>VICENTE</t>
  </si>
  <si>
    <t>ALANIS</t>
  </si>
  <si>
    <t>CISNEROS</t>
  </si>
  <si>
    <t>GAITAN</t>
  </si>
  <si>
    <t>HUGO ALEJANDRO</t>
  </si>
  <si>
    <t>ESCOBEDO</t>
  </si>
  <si>
    <t>EUFEMIA</t>
  </si>
  <si>
    <t>CARRERA</t>
  </si>
  <si>
    <t>MATIAS</t>
  </si>
  <si>
    <t>ENRIQUE NOE</t>
  </si>
  <si>
    <t>CATARINO</t>
  </si>
  <si>
    <t>OJEDA</t>
  </si>
  <si>
    <t>LUZ ELENA</t>
  </si>
  <si>
    <t>GABRIEL</t>
  </si>
  <si>
    <t>ANA JUDITH</t>
  </si>
  <si>
    <t>HIPOLITO</t>
  </si>
  <si>
    <t>VALERO</t>
  </si>
  <si>
    <t>ALMA ROSARIO</t>
  </si>
  <si>
    <t>MARTHA</t>
  </si>
  <si>
    <t>PAULINO</t>
  </si>
  <si>
    <t>JOAQUINA</t>
  </si>
  <si>
    <t>RFEYNA</t>
  </si>
  <si>
    <t>ADRIANA</t>
  </si>
  <si>
    <t>MA LOURDES</t>
  </si>
  <si>
    <t>TRUJILLO</t>
  </si>
  <si>
    <t>ROSA MARIA</t>
  </si>
  <si>
    <t>KARLA JUDITH</t>
  </si>
  <si>
    <t>YADIRA JANETH</t>
  </si>
  <si>
    <t>CARLIN</t>
  </si>
  <si>
    <t>MA ROSA</t>
  </si>
  <si>
    <t>MARIA ANICETA</t>
  </si>
  <si>
    <t>VEZQUEZ</t>
  </si>
  <si>
    <t>JAZMIN EDITH</t>
  </si>
  <si>
    <t>HINOJOSA</t>
  </si>
  <si>
    <t>ESTHER</t>
  </si>
  <si>
    <t>BONIFACIO</t>
  </si>
  <si>
    <t>ALFREDO</t>
  </si>
  <si>
    <t>ARCISO</t>
  </si>
  <si>
    <t>CAPETILLO</t>
  </si>
  <si>
    <t>JOSE RAUL</t>
  </si>
  <si>
    <t>ARCIZO</t>
  </si>
  <si>
    <t>BRAVO</t>
  </si>
  <si>
    <t>MA DEL CARMEN</t>
  </si>
  <si>
    <t>MERCEDES</t>
  </si>
  <si>
    <t>DELGADO</t>
  </si>
  <si>
    <t>IVAN</t>
  </si>
  <si>
    <t>JAIME</t>
  </si>
  <si>
    <t>JOSE ANSELMO</t>
  </si>
  <si>
    <t>JASSO</t>
  </si>
  <si>
    <t>JOSE ERNESTO</t>
  </si>
  <si>
    <t>LIÑAN</t>
  </si>
  <si>
    <t>BASTOS</t>
  </si>
  <si>
    <t>MARMOLEJO</t>
  </si>
  <si>
    <t>ISABEL DEL CARMEN</t>
  </si>
  <si>
    <t>MEDELLIN</t>
  </si>
  <si>
    <t>AMALIA</t>
  </si>
  <si>
    <t>MEDINA</t>
  </si>
  <si>
    <t>REBOLLOSO</t>
  </si>
  <si>
    <t>LIZCANO</t>
  </si>
  <si>
    <t>CARLOS HUMBERTO</t>
  </si>
  <si>
    <t>JOSE PEDRO</t>
  </si>
  <si>
    <t>CRISTOBAL</t>
  </si>
  <si>
    <t>EDNA MARIBEL</t>
  </si>
  <si>
    <t>ROSA IVANIA</t>
  </si>
  <si>
    <t>SILVA</t>
  </si>
  <si>
    <t>YAÑEZ</t>
  </si>
  <si>
    <t>DIEGO</t>
  </si>
  <si>
    <t>BORJAS</t>
  </si>
  <si>
    <t>ALMA NOHEMI</t>
  </si>
  <si>
    <t>CAMPOS</t>
  </si>
  <si>
    <t>BARCENAS</t>
  </si>
  <si>
    <t>SILVERIO</t>
  </si>
  <si>
    <t>ORNELAS</t>
  </si>
  <si>
    <t>MA DE LA LUZ</t>
  </si>
  <si>
    <t>CARDENA</t>
  </si>
  <si>
    <t>DE LA ROSA</t>
  </si>
  <si>
    <t>BLANCA AZUCENA</t>
  </si>
  <si>
    <t>ZAMORA</t>
  </si>
  <si>
    <t>MA SEVERIANA</t>
  </si>
  <si>
    <t>DAMIAN</t>
  </si>
  <si>
    <t>DON JUAN</t>
  </si>
  <si>
    <t>NOHEMI</t>
  </si>
  <si>
    <t>CANO</t>
  </si>
  <si>
    <t>MA AGRIPINA</t>
  </si>
  <si>
    <t>DONJUAN</t>
  </si>
  <si>
    <t>DOROTEA</t>
  </si>
  <si>
    <t>LORENZA</t>
  </si>
  <si>
    <t>BLANCA ZOILA</t>
  </si>
  <si>
    <t>GALARZA</t>
  </si>
  <si>
    <t>EDGAR ALEJANDRO</t>
  </si>
  <si>
    <t>ARMANDO</t>
  </si>
  <si>
    <t>FELIPE</t>
  </si>
  <si>
    <t>SUSANA DEL CARMEN</t>
  </si>
  <si>
    <t>MA SANTOS</t>
  </si>
  <si>
    <t>MARIA INES</t>
  </si>
  <si>
    <t>HERRERA</t>
  </si>
  <si>
    <t>GRIMALDO</t>
  </si>
  <si>
    <t>JESSICA PAOLA</t>
  </si>
  <si>
    <t>DIANA LAURA</t>
  </si>
  <si>
    <t>LONGORIA</t>
  </si>
  <si>
    <t>ARELI MARLEN</t>
  </si>
  <si>
    <t>MA ROSARIO</t>
  </si>
  <si>
    <t>SANTOS</t>
  </si>
  <si>
    <t>RICARDA</t>
  </si>
  <si>
    <t>LUCIANO</t>
  </si>
  <si>
    <t>JOSE JAVIER</t>
  </si>
  <si>
    <t>GABINO</t>
  </si>
  <si>
    <t>FLORINA</t>
  </si>
  <si>
    <t>LILIANA MARTINA</t>
  </si>
  <si>
    <t>MA CRUZ</t>
  </si>
  <si>
    <t>GUERRERO</t>
  </si>
  <si>
    <t>ALICIA</t>
  </si>
  <si>
    <t>BRENDA KAREN</t>
  </si>
  <si>
    <t>J EUGENIO</t>
  </si>
  <si>
    <t>LORENA</t>
  </si>
  <si>
    <t>DOLORES GUADALUPE</t>
  </si>
  <si>
    <t>PADILLA</t>
  </si>
  <si>
    <t>PERFECTO</t>
  </si>
  <si>
    <t>ANA ELENA</t>
  </si>
  <si>
    <t>CALIXTO</t>
  </si>
  <si>
    <t>BRENDA ADELAIDA</t>
  </si>
  <si>
    <t>MIRANDA</t>
  </si>
  <si>
    <t>MA ANITA</t>
  </si>
  <si>
    <t>LILIANA YAZMIN</t>
  </si>
  <si>
    <t>MA PAULA</t>
  </si>
  <si>
    <t>MA ISABEL</t>
  </si>
  <si>
    <t>CRISTIAN DE JESUS</t>
  </si>
  <si>
    <t>PACHECO</t>
  </si>
  <si>
    <t>JORGE ALBERO</t>
  </si>
  <si>
    <t>RINCON</t>
  </si>
  <si>
    <t>MA ROSITA</t>
  </si>
  <si>
    <t xml:space="preserve">ESTRADA </t>
  </si>
  <si>
    <t>ROMUALDO RICARDO</t>
  </si>
  <si>
    <t>ALBERTO</t>
  </si>
  <si>
    <t>AVALOS</t>
  </si>
  <si>
    <t>LUICIANO</t>
  </si>
  <si>
    <t>ELENA</t>
  </si>
  <si>
    <t>CAMPILLO</t>
  </si>
  <si>
    <t>MOISES</t>
  </si>
  <si>
    <t>IRMA ARACELI</t>
  </si>
  <si>
    <t>LOURDES NOEMI</t>
  </si>
  <si>
    <t>TENORIO</t>
  </si>
  <si>
    <t>HOMERO</t>
  </si>
  <si>
    <t>ALMA  CITLALI</t>
  </si>
  <si>
    <t>URIEL</t>
  </si>
  <si>
    <t>ANASTACIA</t>
  </si>
  <si>
    <t>VENTURA</t>
  </si>
  <si>
    <t>BUSTAMANTE</t>
  </si>
  <si>
    <t>MARIA VENERANDA</t>
  </si>
  <si>
    <t>MA SILVERIA</t>
  </si>
  <si>
    <t>MISAEL</t>
  </si>
  <si>
    <t>KARLA IVETTE</t>
  </si>
  <si>
    <t>CASIMIRO</t>
  </si>
  <si>
    <t>GRISELDA</t>
  </si>
  <si>
    <t>JOSE VICENTE</t>
  </si>
  <si>
    <t>MONSIVAIS</t>
  </si>
  <si>
    <t>FELICITAS</t>
  </si>
  <si>
    <t>EFRAIN</t>
  </si>
  <si>
    <t>AMARO</t>
  </si>
  <si>
    <t>CLETO</t>
  </si>
  <si>
    <t>HECTOR ALFONSO</t>
  </si>
  <si>
    <t>SOTERO</t>
  </si>
  <si>
    <t>MA FRANCISCA</t>
  </si>
  <si>
    <t>PIÑA</t>
  </si>
  <si>
    <t>LEOBARDO</t>
  </si>
  <si>
    <t>ALMA ANGELICA</t>
  </si>
  <si>
    <t>KARINA</t>
  </si>
  <si>
    <t>ANAYELI</t>
  </si>
  <si>
    <t>ANTONIO DE JESUS</t>
  </si>
  <si>
    <t>MA VICTORIA</t>
  </si>
  <si>
    <t>VICENTA</t>
  </si>
  <si>
    <t>ARRIAGA</t>
  </si>
  <si>
    <t>ELIA MARIA DOLORES</t>
  </si>
  <si>
    <t>MARIA BRIGIDA</t>
  </si>
  <si>
    <t>ANA ROSA</t>
  </si>
  <si>
    <t>JOSE ANTONIO</t>
  </si>
  <si>
    <t>JUAN ADOLFO</t>
  </si>
  <si>
    <t>ZARATE</t>
  </si>
  <si>
    <t xml:space="preserve">MARIA DE LA LUZ </t>
  </si>
  <si>
    <t>MARIA ANGELICA</t>
  </si>
  <si>
    <t xml:space="preserve">CANDELARIA </t>
  </si>
  <si>
    <t xml:space="preserve">MARIA REINA </t>
  </si>
  <si>
    <t xml:space="preserve">SANDATE </t>
  </si>
  <si>
    <t>EISANDRA</t>
  </si>
  <si>
    <t>DIANA ELIZABETH</t>
  </si>
  <si>
    <t>CARRANZA</t>
  </si>
  <si>
    <t>JUANA MARIA</t>
  </si>
  <si>
    <t>VICTORINA</t>
  </si>
  <si>
    <t>MA DOMINGA</t>
  </si>
  <si>
    <t>CIRILA</t>
  </si>
  <si>
    <t>MARIA JUANA</t>
  </si>
  <si>
    <t>VINAJA</t>
  </si>
  <si>
    <t>EMILIANO</t>
  </si>
  <si>
    <t>JULIAN</t>
  </si>
  <si>
    <t>LAURA</t>
  </si>
  <si>
    <t>PUERTA</t>
  </si>
  <si>
    <t>JUAN PABLO</t>
  </si>
  <si>
    <t>MONTES</t>
  </si>
  <si>
    <t xml:space="preserve">JULIA  </t>
  </si>
  <si>
    <t>ESMERALDA</t>
  </si>
  <si>
    <t>SANDATE</t>
  </si>
  <si>
    <t>MA FELICITAS</t>
  </si>
  <si>
    <t>BLANCA NOHEMI</t>
  </si>
  <si>
    <t>SUSANA</t>
  </si>
  <si>
    <t>QUIRINA</t>
  </si>
  <si>
    <t>JOSE MARCOS ANTONIO</t>
  </si>
  <si>
    <t>LUIS ALEJANDRO</t>
  </si>
  <si>
    <t>ALMA DELIA</t>
  </si>
  <si>
    <t>CLAUDIA MARISOL</t>
  </si>
  <si>
    <t>JESSICA MATILDE</t>
  </si>
  <si>
    <t>LUISA</t>
  </si>
  <si>
    <t>CORTES</t>
  </si>
  <si>
    <t>CANDELARIA</t>
  </si>
  <si>
    <t>MARIA REINA</t>
  </si>
  <si>
    <t>EXIQUIO</t>
  </si>
  <si>
    <t>PAULITA</t>
  </si>
  <si>
    <t>JOSE DE LOURDES</t>
  </si>
  <si>
    <t>J. GASPAR</t>
  </si>
  <si>
    <t>J GUADALUPE</t>
  </si>
  <si>
    <t>LUCIA</t>
  </si>
  <si>
    <t>BALTAZAR</t>
  </si>
  <si>
    <t>ARACELI</t>
  </si>
  <si>
    <t>LLANAS</t>
  </si>
  <si>
    <t>MATILDE</t>
  </si>
  <si>
    <t>JOSE OSCAR</t>
  </si>
  <si>
    <t>RUTILO</t>
  </si>
  <si>
    <t>NAVARRO</t>
  </si>
  <si>
    <t>MA MERCED</t>
  </si>
  <si>
    <t>JOSE SABINO</t>
  </si>
  <si>
    <t>NOLASCO</t>
  </si>
  <si>
    <t>SONIA DORA</t>
  </si>
  <si>
    <t>MARIA EDITH</t>
  </si>
  <si>
    <t>BARRERA</t>
  </si>
  <si>
    <t>J SIPRIANO</t>
  </si>
  <si>
    <t>CITA</t>
  </si>
  <si>
    <t>JUAN CARLOS</t>
  </si>
  <si>
    <t>ANGELES</t>
  </si>
  <si>
    <t>ROBERTO MIGUEL</t>
  </si>
  <si>
    <t>SANTES</t>
  </si>
  <si>
    <t>PEÑA</t>
  </si>
  <si>
    <t>BALVINA</t>
  </si>
  <si>
    <t>GALVAN</t>
  </si>
  <si>
    <t>ISIDRO</t>
  </si>
  <si>
    <t>MARIA ALFONSA</t>
  </si>
  <si>
    <t>CONSTANTINA</t>
  </si>
  <si>
    <t>VALENCIA</t>
  </si>
  <si>
    <t>FRANCISCO</t>
  </si>
  <si>
    <t>TERESA</t>
  </si>
  <si>
    <t>MANUEL</t>
  </si>
  <si>
    <t>BERTHA</t>
  </si>
  <si>
    <t>ALFONSO</t>
  </si>
  <si>
    <t>ZURI ALICIA</t>
  </si>
  <si>
    <t>GENARO</t>
  </si>
  <si>
    <t>BAEATRIZ</t>
  </si>
  <si>
    <t>MA INES</t>
  </si>
  <si>
    <t>MICAELA</t>
  </si>
  <si>
    <t>SABINO</t>
  </si>
  <si>
    <t>GUDELIA</t>
  </si>
  <si>
    <t>CORDERO</t>
  </si>
  <si>
    <t>JOEL</t>
  </si>
  <si>
    <t>SANTIVAÑEZ</t>
  </si>
  <si>
    <t>RUBEN</t>
  </si>
  <si>
    <t>JOSE FRANCISCO</t>
  </si>
  <si>
    <t>SALAS</t>
  </si>
  <si>
    <t>MA GREGORIA</t>
  </si>
  <si>
    <t>FABIAN</t>
  </si>
  <si>
    <t>ROCIO</t>
  </si>
  <si>
    <t>ADAN ABELARDO</t>
  </si>
  <si>
    <t>ORTEGA</t>
  </si>
  <si>
    <t>CANTU</t>
  </si>
  <si>
    <t>MA OBDULIA</t>
  </si>
  <si>
    <t>LUIS</t>
  </si>
  <si>
    <t>MIRELES</t>
  </si>
  <si>
    <t>CIRO</t>
  </si>
  <si>
    <t>MARIA DAVID</t>
  </si>
  <si>
    <t>ARTEMIO</t>
  </si>
  <si>
    <t>IMELDA</t>
  </si>
  <si>
    <t>OLIVA</t>
  </si>
  <si>
    <t>MAURICIO ABEL</t>
  </si>
  <si>
    <t>IRINEA</t>
  </si>
  <si>
    <t>YOLANDA SOFIA</t>
  </si>
  <si>
    <t>NANCY MONSERRAT</t>
  </si>
  <si>
    <t>VERONICA</t>
  </si>
  <si>
    <t xml:space="preserve">Persona Física </t>
  </si>
  <si>
    <t>CIUDAD SATELITE (SAN LUIS POTOSI)</t>
  </si>
  <si>
    <t>MEXQUITIC DE CARMONA</t>
  </si>
  <si>
    <t>CERRITOS</t>
  </si>
  <si>
    <t>CERRO DE SAN PEDRO</t>
  </si>
  <si>
    <t>MEXQUTIC DE CARMONA</t>
  </si>
  <si>
    <t>SAN LUIS POTOSI</t>
  </si>
  <si>
    <t>SANTA MARIA DEL RIO</t>
  </si>
  <si>
    <t>SOLEDAD DE GRACIANO SANCHEZ</t>
  </si>
  <si>
    <t>VILLA DE REYES</t>
  </si>
  <si>
    <t>VILLA HIDALGO</t>
  </si>
  <si>
    <t>ZARAGOZA</t>
  </si>
  <si>
    <t>AHUALULCO</t>
  </si>
  <si>
    <t>ARMADILLO DE LOS INFANTE</t>
  </si>
  <si>
    <t>SOLEDAD DE G. SANCHEZ</t>
  </si>
  <si>
    <t>VILLA DE ZARAGOZA</t>
  </si>
  <si>
    <t>TANCANHUITZ</t>
  </si>
  <si>
    <t>TIERRA NUEVA</t>
  </si>
  <si>
    <t>TAMAZUNCHALE</t>
  </si>
  <si>
    <t>No se generó</t>
  </si>
  <si>
    <t>Programa de Ciudad Satélite</t>
  </si>
  <si>
    <t>AMADOR</t>
  </si>
  <si>
    <t>ALMA ISELA</t>
  </si>
  <si>
    <t>BRIONES</t>
  </si>
  <si>
    <t>CARREON</t>
  </si>
  <si>
    <t>ROSALIO</t>
  </si>
  <si>
    <t>MARLEN</t>
  </si>
  <si>
    <t>SANTIAGO</t>
  </si>
  <si>
    <t>HERIBERTA</t>
  </si>
  <si>
    <t>LORENZO IGNACIO</t>
  </si>
  <si>
    <t>MARIA CECILIA</t>
  </si>
  <si>
    <t>JAZMIN</t>
  </si>
  <si>
    <t>OLVERA</t>
  </si>
  <si>
    <t>AYON</t>
  </si>
  <si>
    <t>MOYA</t>
  </si>
  <si>
    <t>FLORIAN</t>
  </si>
  <si>
    <t>LUIS EDUARDO</t>
  </si>
  <si>
    <t>ANA LAURA</t>
  </si>
  <si>
    <t>ANATOLIO</t>
  </si>
  <si>
    <t>ROLANDO</t>
  </si>
  <si>
    <t>BLANCO</t>
  </si>
  <si>
    <t>VICTOR LUCIANIO</t>
  </si>
  <si>
    <t>JORGE ARMANDO</t>
  </si>
  <si>
    <t>GUADALUPE ADELA</t>
  </si>
  <si>
    <t>MEZA</t>
  </si>
  <si>
    <t>REU BENELI</t>
  </si>
  <si>
    <t>OLGUIN</t>
  </si>
  <si>
    <t>GUILLEN</t>
  </si>
  <si>
    <t>MARIO ALBERTO</t>
  </si>
  <si>
    <t>VEGA</t>
  </si>
  <si>
    <t>MARIA DE LOURDES</t>
  </si>
  <si>
    <t>BARBOSA</t>
  </si>
  <si>
    <t>LUIS MARIANO</t>
  </si>
  <si>
    <t>DIANA YAMILET</t>
  </si>
  <si>
    <t>FERRER</t>
  </si>
  <si>
    <t>GERARDO</t>
  </si>
  <si>
    <t>ANDRES</t>
  </si>
  <si>
    <t>ALONSO</t>
  </si>
  <si>
    <t>DANIEL ALEJANDRO</t>
  </si>
  <si>
    <t>CAMBRANIS</t>
  </si>
  <si>
    <t xml:space="preserve">SAN MIGUEL </t>
  </si>
  <si>
    <t>OSCAR DAVID</t>
  </si>
  <si>
    <t>NICOLAS</t>
  </si>
  <si>
    <t>DEL ANGEL</t>
  </si>
  <si>
    <t>GAUDENCIO</t>
  </si>
  <si>
    <t>COVARRUBIAS</t>
  </si>
  <si>
    <t>JUAN MANUEL</t>
  </si>
  <si>
    <t>LOIDE</t>
  </si>
  <si>
    <t>GUZMAN</t>
  </si>
  <si>
    <t>MACIAS</t>
  </si>
  <si>
    <t>AGUSTINA</t>
  </si>
  <si>
    <t>PABLO</t>
  </si>
  <si>
    <t>SOLIS</t>
  </si>
  <si>
    <t>VICTOR MANUEL</t>
  </si>
  <si>
    <t>MARTHA ALICIA</t>
  </si>
  <si>
    <t>RESENDIZ</t>
  </si>
  <si>
    <t>JACINTA</t>
  </si>
  <si>
    <t>SALUSTIANO</t>
  </si>
  <si>
    <t>FERNANDEZ</t>
  </si>
  <si>
    <t>JUAN FERNANDO</t>
  </si>
  <si>
    <t>CARLOS EDGAR</t>
  </si>
  <si>
    <t>SOTO</t>
  </si>
  <si>
    <t>ISIDORO</t>
  </si>
  <si>
    <t>JHONATAN EDUARDO</t>
  </si>
  <si>
    <t>OMAR</t>
  </si>
  <si>
    <t>JOSE DE JESUS</t>
  </si>
  <si>
    <t>JUANA MARIA DE JESUS</t>
  </si>
  <si>
    <t>PARRA</t>
  </si>
  <si>
    <t>GABRIEL MARTIN</t>
  </si>
  <si>
    <t>RENDON</t>
  </si>
  <si>
    <t>CARLOS ALFREDO</t>
  </si>
  <si>
    <t>MALDONADO</t>
  </si>
  <si>
    <t>MARTHA PATRICIA</t>
  </si>
  <si>
    <t>RICARDO</t>
  </si>
  <si>
    <t>TRINIDAD</t>
  </si>
  <si>
    <t>http://www.cegaipslp.org.mx/HV2020.nsf/nombre_de_la_vista/1848CBAFD37146038625851F00741679/$File/Información+estadística+de+las+personas+beneficiadas_XXB.docx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</si>
</sst>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Font="1"/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2" fontId="0" fillId="0" borderId="0" xfId="0" applyNumberFormat="1"/>
    <xf numFmtId="0" fontId="0" fillId="0" borderId="0" xfId="0" applyFill="1"/>
    <xf numFmtId="0" fontId="0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9" Type="http://schemas.openxmlformats.org/officeDocument/2006/relationships/printerSettings" Target="../printerSettings/printerSettings1.bin"/><Relationship Id="rId7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3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9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1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2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7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6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3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2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3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7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8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3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4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7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7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0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8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3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0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4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4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8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9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0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4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5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8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9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0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4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1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5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8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1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3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9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0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6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16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20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45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26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18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25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567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99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22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164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Relationship Id="rId371" Type="http://schemas.openxmlformats.org/officeDocument/2006/relationships/hyperlink" Target="http://www.cegaipslp.org.mx/HV2020.nsf/nombre_de_la_vista/1848CBAFD37146038625851F00741679/$File/Informaci&#243;n+estad&#237;stica+de+las+personas+beneficiadas_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81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3.7109375" customWidth="1"/>
    <col min="6" max="6" width="46" bestFit="1" customWidth="1"/>
    <col min="7" max="7" width="59.28515625" customWidth="1"/>
    <col min="8" max="8" width="60" customWidth="1"/>
    <col min="9" max="9" width="17.5703125" bestFit="1" customWidth="1"/>
    <col min="10" max="10" width="20" bestFit="1" customWidth="1"/>
    <col min="11" max="11" width="43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12">
        <v>2019</v>
      </c>
      <c r="B8" s="6">
        <v>43800</v>
      </c>
      <c r="C8" s="6">
        <v>43830</v>
      </c>
      <c r="D8" t="s">
        <v>42</v>
      </c>
      <c r="E8" t="s">
        <v>792</v>
      </c>
      <c r="F8">
        <v>1</v>
      </c>
      <c r="G8" s="14" t="s">
        <v>867</v>
      </c>
      <c r="H8" s="13" t="s">
        <v>64</v>
      </c>
      <c r="I8" s="6">
        <v>43888</v>
      </c>
      <c r="J8" s="6">
        <v>43888</v>
      </c>
      <c r="K8" s="5" t="s">
        <v>65</v>
      </c>
    </row>
    <row r="9" spans="1:11" x14ac:dyDescent="0.25">
      <c r="A9" s="12">
        <v>2019</v>
      </c>
      <c r="B9" s="6">
        <v>43800</v>
      </c>
      <c r="C9" s="6">
        <v>43830</v>
      </c>
      <c r="D9" t="s">
        <v>42</v>
      </c>
      <c r="E9" t="s">
        <v>792</v>
      </c>
      <c r="F9">
        <v>2</v>
      </c>
      <c r="G9" s="14" t="s">
        <v>867</v>
      </c>
      <c r="H9" s="13" t="s">
        <v>64</v>
      </c>
      <c r="I9" s="6">
        <v>43888</v>
      </c>
      <c r="J9" s="6">
        <v>43888</v>
      </c>
      <c r="K9" s="5" t="s">
        <v>65</v>
      </c>
    </row>
    <row r="10" spans="1:11" x14ac:dyDescent="0.25">
      <c r="A10" s="12">
        <v>2019</v>
      </c>
      <c r="B10" s="6">
        <v>43800</v>
      </c>
      <c r="C10" s="6">
        <v>43830</v>
      </c>
      <c r="D10" t="s">
        <v>42</v>
      </c>
      <c r="E10" t="s">
        <v>792</v>
      </c>
      <c r="F10">
        <v>3</v>
      </c>
      <c r="G10" s="14" t="s">
        <v>867</v>
      </c>
      <c r="H10" s="13" t="s">
        <v>64</v>
      </c>
      <c r="I10" s="6">
        <v>43888</v>
      </c>
      <c r="J10" s="6">
        <v>43888</v>
      </c>
      <c r="K10" s="5" t="s">
        <v>65</v>
      </c>
    </row>
    <row r="11" spans="1:11" x14ac:dyDescent="0.25">
      <c r="A11" s="12">
        <v>2019</v>
      </c>
      <c r="B11" s="6">
        <v>43800</v>
      </c>
      <c r="C11" s="6">
        <v>43830</v>
      </c>
      <c r="D11" t="s">
        <v>42</v>
      </c>
      <c r="E11" t="s">
        <v>792</v>
      </c>
      <c r="F11">
        <v>4</v>
      </c>
      <c r="G11" s="14" t="s">
        <v>867</v>
      </c>
      <c r="H11" s="13" t="s">
        <v>64</v>
      </c>
      <c r="I11" s="6">
        <v>43888</v>
      </c>
      <c r="J11" s="6">
        <v>43888</v>
      </c>
      <c r="K11" s="5" t="s">
        <v>65</v>
      </c>
    </row>
    <row r="12" spans="1:11" x14ac:dyDescent="0.25">
      <c r="A12" s="12">
        <v>2019</v>
      </c>
      <c r="B12" s="6">
        <v>43800</v>
      </c>
      <c r="C12" s="6">
        <v>43830</v>
      </c>
      <c r="D12" t="s">
        <v>42</v>
      </c>
      <c r="E12" t="s">
        <v>792</v>
      </c>
      <c r="F12">
        <v>5</v>
      </c>
      <c r="G12" s="14" t="s">
        <v>867</v>
      </c>
      <c r="H12" s="13" t="s">
        <v>64</v>
      </c>
      <c r="I12" s="6">
        <v>43888</v>
      </c>
      <c r="J12" s="6">
        <v>43888</v>
      </c>
      <c r="K12" s="5" t="s">
        <v>65</v>
      </c>
    </row>
    <row r="13" spans="1:11" x14ac:dyDescent="0.25">
      <c r="A13" s="12">
        <v>2019</v>
      </c>
      <c r="B13" s="6">
        <v>43800</v>
      </c>
      <c r="C13" s="6">
        <v>43830</v>
      </c>
      <c r="D13" t="s">
        <v>42</v>
      </c>
      <c r="E13" t="s">
        <v>792</v>
      </c>
      <c r="F13">
        <v>6</v>
      </c>
      <c r="G13" s="14" t="s">
        <v>867</v>
      </c>
      <c r="H13" s="13" t="s">
        <v>64</v>
      </c>
      <c r="I13" s="6">
        <v>43888</v>
      </c>
      <c r="J13" s="6">
        <v>43888</v>
      </c>
      <c r="K13" s="5" t="s">
        <v>65</v>
      </c>
    </row>
    <row r="14" spans="1:11" x14ac:dyDescent="0.25">
      <c r="A14" s="12">
        <v>2019</v>
      </c>
      <c r="B14" s="6">
        <v>43800</v>
      </c>
      <c r="C14" s="6">
        <v>43830</v>
      </c>
      <c r="D14" t="s">
        <v>42</v>
      </c>
      <c r="E14" t="s">
        <v>792</v>
      </c>
      <c r="F14">
        <v>7</v>
      </c>
      <c r="G14" s="14" t="s">
        <v>867</v>
      </c>
      <c r="H14" s="13" t="s">
        <v>64</v>
      </c>
      <c r="I14" s="6">
        <v>43888</v>
      </c>
      <c r="J14" s="6">
        <v>43888</v>
      </c>
      <c r="K14" s="5" t="s">
        <v>65</v>
      </c>
    </row>
    <row r="15" spans="1:11" x14ac:dyDescent="0.25">
      <c r="A15" s="12">
        <v>2019</v>
      </c>
      <c r="B15" s="6">
        <v>43800</v>
      </c>
      <c r="C15" s="6">
        <v>43830</v>
      </c>
      <c r="D15" t="s">
        <v>42</v>
      </c>
      <c r="E15" t="s">
        <v>792</v>
      </c>
      <c r="F15">
        <v>8</v>
      </c>
      <c r="G15" s="14" t="s">
        <v>867</v>
      </c>
      <c r="H15" s="13" t="s">
        <v>64</v>
      </c>
      <c r="I15" s="6">
        <v>43888</v>
      </c>
      <c r="J15" s="6">
        <v>43888</v>
      </c>
      <c r="K15" s="5" t="s">
        <v>65</v>
      </c>
    </row>
    <row r="16" spans="1:11" x14ac:dyDescent="0.25">
      <c r="A16" s="12">
        <v>2019</v>
      </c>
      <c r="B16" s="6">
        <v>43800</v>
      </c>
      <c r="C16" s="6">
        <v>43830</v>
      </c>
      <c r="D16" t="s">
        <v>42</v>
      </c>
      <c r="E16" t="s">
        <v>792</v>
      </c>
      <c r="F16">
        <v>9</v>
      </c>
      <c r="G16" s="14" t="s">
        <v>867</v>
      </c>
      <c r="H16" s="13" t="s">
        <v>64</v>
      </c>
      <c r="I16" s="6">
        <v>43888</v>
      </c>
      <c r="J16" s="6">
        <v>43888</v>
      </c>
      <c r="K16" s="5" t="s">
        <v>65</v>
      </c>
    </row>
    <row r="17" spans="1:11" x14ac:dyDescent="0.25">
      <c r="A17" s="12">
        <v>2019</v>
      </c>
      <c r="B17" s="6">
        <v>43800</v>
      </c>
      <c r="C17" s="6">
        <v>43830</v>
      </c>
      <c r="D17" t="s">
        <v>42</v>
      </c>
      <c r="E17" t="s">
        <v>792</v>
      </c>
      <c r="F17">
        <v>10</v>
      </c>
      <c r="G17" s="14" t="s">
        <v>867</v>
      </c>
      <c r="H17" s="13" t="s">
        <v>64</v>
      </c>
      <c r="I17" s="6">
        <v>43888</v>
      </c>
      <c r="J17" s="6">
        <v>43888</v>
      </c>
      <c r="K17" s="5" t="s">
        <v>65</v>
      </c>
    </row>
    <row r="18" spans="1:11" x14ac:dyDescent="0.25">
      <c r="A18" s="12">
        <v>2019</v>
      </c>
      <c r="B18" s="6">
        <v>43800</v>
      </c>
      <c r="C18" s="6">
        <v>43830</v>
      </c>
      <c r="D18" t="s">
        <v>42</v>
      </c>
      <c r="E18" t="s">
        <v>792</v>
      </c>
      <c r="F18">
        <v>11</v>
      </c>
      <c r="G18" s="14" t="s">
        <v>867</v>
      </c>
      <c r="H18" s="13" t="s">
        <v>64</v>
      </c>
      <c r="I18" s="6">
        <v>43888</v>
      </c>
      <c r="J18" s="6">
        <v>43888</v>
      </c>
      <c r="K18" s="5" t="s">
        <v>65</v>
      </c>
    </row>
    <row r="19" spans="1:11" x14ac:dyDescent="0.25">
      <c r="A19" s="12">
        <v>2019</v>
      </c>
      <c r="B19" s="6">
        <v>43800</v>
      </c>
      <c r="C19" s="6">
        <v>43830</v>
      </c>
      <c r="D19" t="s">
        <v>42</v>
      </c>
      <c r="E19" t="s">
        <v>792</v>
      </c>
      <c r="F19">
        <v>12</v>
      </c>
      <c r="G19" s="14" t="s">
        <v>867</v>
      </c>
      <c r="H19" s="13" t="s">
        <v>64</v>
      </c>
      <c r="I19" s="6">
        <v>43888</v>
      </c>
      <c r="J19" s="6">
        <v>43888</v>
      </c>
      <c r="K19" s="5" t="s">
        <v>65</v>
      </c>
    </row>
    <row r="20" spans="1:11" x14ac:dyDescent="0.25">
      <c r="A20" s="12">
        <v>2019</v>
      </c>
      <c r="B20" s="6">
        <v>43800</v>
      </c>
      <c r="C20" s="6">
        <v>43830</v>
      </c>
      <c r="D20" t="s">
        <v>42</v>
      </c>
      <c r="E20" t="s">
        <v>792</v>
      </c>
      <c r="F20">
        <v>13</v>
      </c>
      <c r="G20" s="14" t="s">
        <v>867</v>
      </c>
      <c r="H20" s="13" t="s">
        <v>64</v>
      </c>
      <c r="I20" s="6">
        <v>43888</v>
      </c>
      <c r="J20" s="6">
        <v>43888</v>
      </c>
      <c r="K20" s="5" t="s">
        <v>65</v>
      </c>
    </row>
    <row r="21" spans="1:11" x14ac:dyDescent="0.25">
      <c r="A21" s="12">
        <v>2019</v>
      </c>
      <c r="B21" s="6">
        <v>43800</v>
      </c>
      <c r="C21" s="6">
        <v>43830</v>
      </c>
      <c r="D21" t="s">
        <v>42</v>
      </c>
      <c r="E21" t="s">
        <v>792</v>
      </c>
      <c r="F21">
        <v>14</v>
      </c>
      <c r="G21" s="14" t="s">
        <v>867</v>
      </c>
      <c r="H21" s="13" t="s">
        <v>64</v>
      </c>
      <c r="I21" s="6">
        <v>43888</v>
      </c>
      <c r="J21" s="6">
        <v>43888</v>
      </c>
      <c r="K21" s="5" t="s">
        <v>65</v>
      </c>
    </row>
    <row r="22" spans="1:11" x14ac:dyDescent="0.25">
      <c r="A22" s="12">
        <v>2019</v>
      </c>
      <c r="B22" s="6">
        <v>43800</v>
      </c>
      <c r="C22" s="6">
        <v>43830</v>
      </c>
      <c r="D22" t="s">
        <v>42</v>
      </c>
      <c r="E22" t="s">
        <v>792</v>
      </c>
      <c r="F22">
        <v>15</v>
      </c>
      <c r="G22" s="14" t="s">
        <v>867</v>
      </c>
      <c r="H22" s="13" t="s">
        <v>64</v>
      </c>
      <c r="I22" s="6">
        <v>43888</v>
      </c>
      <c r="J22" s="6">
        <v>43888</v>
      </c>
      <c r="K22" s="5" t="s">
        <v>65</v>
      </c>
    </row>
    <row r="23" spans="1:11" x14ac:dyDescent="0.25">
      <c r="A23" s="12">
        <v>2019</v>
      </c>
      <c r="B23" s="6">
        <v>43800</v>
      </c>
      <c r="C23" s="6">
        <v>43830</v>
      </c>
      <c r="D23" t="s">
        <v>42</v>
      </c>
      <c r="E23" t="s">
        <v>792</v>
      </c>
      <c r="F23">
        <v>16</v>
      </c>
      <c r="G23" s="14" t="s">
        <v>867</v>
      </c>
      <c r="H23" s="13" t="s">
        <v>64</v>
      </c>
      <c r="I23" s="6">
        <v>43888</v>
      </c>
      <c r="J23" s="6">
        <v>43888</v>
      </c>
      <c r="K23" s="5" t="s">
        <v>65</v>
      </c>
    </row>
    <row r="24" spans="1:11" x14ac:dyDescent="0.25">
      <c r="A24" s="12">
        <v>2019</v>
      </c>
      <c r="B24" s="6">
        <v>43800</v>
      </c>
      <c r="C24" s="6">
        <v>43830</v>
      </c>
      <c r="D24" t="s">
        <v>42</v>
      </c>
      <c r="E24" t="s">
        <v>792</v>
      </c>
      <c r="F24">
        <v>17</v>
      </c>
      <c r="G24" s="14" t="s">
        <v>867</v>
      </c>
      <c r="H24" s="13" t="s">
        <v>64</v>
      </c>
      <c r="I24" s="6">
        <v>43888</v>
      </c>
      <c r="J24" s="6">
        <v>43888</v>
      </c>
      <c r="K24" s="5" t="s">
        <v>65</v>
      </c>
    </row>
    <row r="25" spans="1:11" x14ac:dyDescent="0.25">
      <c r="A25" s="12">
        <v>2019</v>
      </c>
      <c r="B25" s="6">
        <v>43800</v>
      </c>
      <c r="C25" s="6">
        <v>43830</v>
      </c>
      <c r="D25" t="s">
        <v>42</v>
      </c>
      <c r="E25" t="s">
        <v>792</v>
      </c>
      <c r="F25">
        <v>18</v>
      </c>
      <c r="G25" s="14" t="s">
        <v>867</v>
      </c>
      <c r="H25" s="13" t="s">
        <v>64</v>
      </c>
      <c r="I25" s="6">
        <v>43888</v>
      </c>
      <c r="J25" s="6">
        <v>43888</v>
      </c>
      <c r="K25" s="5" t="s">
        <v>65</v>
      </c>
    </row>
    <row r="26" spans="1:11" x14ac:dyDescent="0.25">
      <c r="A26" s="12">
        <v>2019</v>
      </c>
      <c r="B26" s="6">
        <v>43800</v>
      </c>
      <c r="C26" s="6">
        <v>43830</v>
      </c>
      <c r="D26" t="s">
        <v>42</v>
      </c>
      <c r="E26" t="s">
        <v>792</v>
      </c>
      <c r="F26">
        <v>19</v>
      </c>
      <c r="G26" s="14" t="s">
        <v>867</v>
      </c>
      <c r="H26" s="13" t="s">
        <v>64</v>
      </c>
      <c r="I26" s="6">
        <v>43888</v>
      </c>
      <c r="J26" s="6">
        <v>43888</v>
      </c>
      <c r="K26" s="5" t="s">
        <v>65</v>
      </c>
    </row>
    <row r="27" spans="1:11" x14ac:dyDescent="0.25">
      <c r="A27" s="12">
        <v>2019</v>
      </c>
      <c r="B27" s="6">
        <v>43800</v>
      </c>
      <c r="C27" s="6">
        <v>43830</v>
      </c>
      <c r="D27" t="s">
        <v>42</v>
      </c>
      <c r="E27" t="s">
        <v>792</v>
      </c>
      <c r="F27">
        <v>20</v>
      </c>
      <c r="G27" s="14" t="s">
        <v>867</v>
      </c>
      <c r="H27" s="13" t="s">
        <v>64</v>
      </c>
      <c r="I27" s="6">
        <v>43888</v>
      </c>
      <c r="J27" s="6">
        <v>43888</v>
      </c>
      <c r="K27" s="5" t="s">
        <v>65</v>
      </c>
    </row>
    <row r="28" spans="1:11" x14ac:dyDescent="0.25">
      <c r="A28" s="12">
        <v>2019</v>
      </c>
      <c r="B28" s="6">
        <v>43800</v>
      </c>
      <c r="C28" s="6">
        <v>43830</v>
      </c>
      <c r="D28" t="s">
        <v>42</v>
      </c>
      <c r="E28" t="s">
        <v>792</v>
      </c>
      <c r="F28">
        <v>21</v>
      </c>
      <c r="G28" s="14" t="s">
        <v>867</v>
      </c>
      <c r="H28" s="13" t="s">
        <v>64</v>
      </c>
      <c r="I28" s="6">
        <v>43888</v>
      </c>
      <c r="J28" s="6">
        <v>43888</v>
      </c>
      <c r="K28" s="5" t="s">
        <v>65</v>
      </c>
    </row>
    <row r="29" spans="1:11" x14ac:dyDescent="0.25">
      <c r="A29" s="12">
        <v>2019</v>
      </c>
      <c r="B29" s="6">
        <v>43800</v>
      </c>
      <c r="C29" s="6">
        <v>43830</v>
      </c>
      <c r="D29" t="s">
        <v>42</v>
      </c>
      <c r="E29" t="s">
        <v>792</v>
      </c>
      <c r="F29">
        <v>22</v>
      </c>
      <c r="G29" s="14" t="s">
        <v>867</v>
      </c>
      <c r="H29" s="13" t="s">
        <v>64</v>
      </c>
      <c r="I29" s="6">
        <v>43888</v>
      </c>
      <c r="J29" s="6">
        <v>43888</v>
      </c>
      <c r="K29" s="5" t="s">
        <v>65</v>
      </c>
    </row>
    <row r="30" spans="1:11" x14ac:dyDescent="0.25">
      <c r="A30" s="12">
        <v>2019</v>
      </c>
      <c r="B30" s="6">
        <v>43800</v>
      </c>
      <c r="C30" s="6">
        <v>43830</v>
      </c>
      <c r="D30" t="s">
        <v>42</v>
      </c>
      <c r="E30" t="s">
        <v>792</v>
      </c>
      <c r="F30">
        <v>23</v>
      </c>
      <c r="G30" s="14" t="s">
        <v>867</v>
      </c>
      <c r="H30" s="13" t="s">
        <v>64</v>
      </c>
      <c r="I30" s="6">
        <v>43888</v>
      </c>
      <c r="J30" s="6">
        <v>43888</v>
      </c>
      <c r="K30" s="5" t="s">
        <v>65</v>
      </c>
    </row>
    <row r="31" spans="1:11" x14ac:dyDescent="0.25">
      <c r="A31" s="12">
        <v>2019</v>
      </c>
      <c r="B31" s="6">
        <v>43800</v>
      </c>
      <c r="C31" s="6">
        <v>43830</v>
      </c>
      <c r="D31" t="s">
        <v>42</v>
      </c>
      <c r="E31" t="s">
        <v>792</v>
      </c>
      <c r="F31">
        <v>24</v>
      </c>
      <c r="G31" s="14" t="s">
        <v>867</v>
      </c>
      <c r="H31" s="13" t="s">
        <v>64</v>
      </c>
      <c r="I31" s="6">
        <v>43888</v>
      </c>
      <c r="J31" s="6">
        <v>43888</v>
      </c>
      <c r="K31" s="5" t="s">
        <v>65</v>
      </c>
    </row>
    <row r="32" spans="1:11" x14ac:dyDescent="0.25">
      <c r="A32" s="12">
        <v>2019</v>
      </c>
      <c r="B32" s="6">
        <v>43800</v>
      </c>
      <c r="C32" s="6">
        <v>43830</v>
      </c>
      <c r="D32" t="s">
        <v>42</v>
      </c>
      <c r="E32" t="s">
        <v>792</v>
      </c>
      <c r="F32">
        <v>25</v>
      </c>
      <c r="G32" s="14" t="s">
        <v>867</v>
      </c>
      <c r="H32" s="13" t="s">
        <v>64</v>
      </c>
      <c r="I32" s="6">
        <v>43888</v>
      </c>
      <c r="J32" s="6">
        <v>43888</v>
      </c>
      <c r="K32" s="5" t="s">
        <v>65</v>
      </c>
    </row>
    <row r="33" spans="1:11" x14ac:dyDescent="0.25">
      <c r="A33" s="12">
        <v>2019</v>
      </c>
      <c r="B33" s="6">
        <v>43800</v>
      </c>
      <c r="C33" s="6">
        <v>43830</v>
      </c>
      <c r="D33" t="s">
        <v>42</v>
      </c>
      <c r="E33" t="s">
        <v>792</v>
      </c>
      <c r="F33">
        <v>26</v>
      </c>
      <c r="G33" s="14" t="s">
        <v>867</v>
      </c>
      <c r="H33" s="13" t="s">
        <v>64</v>
      </c>
      <c r="I33" s="6">
        <v>43888</v>
      </c>
      <c r="J33" s="6">
        <v>43888</v>
      </c>
      <c r="K33" s="5" t="s">
        <v>65</v>
      </c>
    </row>
    <row r="34" spans="1:11" x14ac:dyDescent="0.25">
      <c r="A34" s="12">
        <v>2019</v>
      </c>
      <c r="B34" s="6">
        <v>43800</v>
      </c>
      <c r="C34" s="6">
        <v>43830</v>
      </c>
      <c r="D34" t="s">
        <v>42</v>
      </c>
      <c r="E34" t="s">
        <v>792</v>
      </c>
      <c r="F34">
        <v>27</v>
      </c>
      <c r="G34" s="14" t="s">
        <v>867</v>
      </c>
      <c r="H34" s="13" t="s">
        <v>64</v>
      </c>
      <c r="I34" s="6">
        <v>43888</v>
      </c>
      <c r="J34" s="6">
        <v>43888</v>
      </c>
      <c r="K34" s="5" t="s">
        <v>65</v>
      </c>
    </row>
    <row r="35" spans="1:11" x14ac:dyDescent="0.25">
      <c r="A35" s="12">
        <v>2019</v>
      </c>
      <c r="B35" s="6">
        <v>43800</v>
      </c>
      <c r="C35" s="6">
        <v>43830</v>
      </c>
      <c r="D35" t="s">
        <v>42</v>
      </c>
      <c r="E35" t="s">
        <v>792</v>
      </c>
      <c r="F35">
        <v>28</v>
      </c>
      <c r="G35" s="14" t="s">
        <v>867</v>
      </c>
      <c r="H35" s="13" t="s">
        <v>64</v>
      </c>
      <c r="I35" s="6">
        <v>43888</v>
      </c>
      <c r="J35" s="6">
        <v>43888</v>
      </c>
      <c r="K35" s="5" t="s">
        <v>65</v>
      </c>
    </row>
    <row r="36" spans="1:11" x14ac:dyDescent="0.25">
      <c r="A36" s="12">
        <v>2019</v>
      </c>
      <c r="B36" s="6">
        <v>43800</v>
      </c>
      <c r="C36" s="6">
        <v>43830</v>
      </c>
      <c r="D36" t="s">
        <v>42</v>
      </c>
      <c r="E36" t="s">
        <v>792</v>
      </c>
      <c r="F36">
        <v>29</v>
      </c>
      <c r="G36" s="14" t="s">
        <v>867</v>
      </c>
      <c r="H36" s="13" t="s">
        <v>64</v>
      </c>
      <c r="I36" s="6">
        <v>43888</v>
      </c>
      <c r="J36" s="6">
        <v>43888</v>
      </c>
      <c r="K36" s="5" t="s">
        <v>65</v>
      </c>
    </row>
    <row r="37" spans="1:11" x14ac:dyDescent="0.25">
      <c r="A37" s="12">
        <v>2019</v>
      </c>
      <c r="B37" s="6">
        <v>43800</v>
      </c>
      <c r="C37" s="6">
        <v>43830</v>
      </c>
      <c r="D37" t="s">
        <v>42</v>
      </c>
      <c r="E37" t="s">
        <v>792</v>
      </c>
      <c r="F37">
        <v>30</v>
      </c>
      <c r="G37" s="14" t="s">
        <v>867</v>
      </c>
      <c r="H37" s="13" t="s">
        <v>64</v>
      </c>
      <c r="I37" s="6">
        <v>43888</v>
      </c>
      <c r="J37" s="6">
        <v>43888</v>
      </c>
      <c r="K37" s="5" t="s">
        <v>65</v>
      </c>
    </row>
    <row r="38" spans="1:11" x14ac:dyDescent="0.25">
      <c r="A38" s="12">
        <v>2019</v>
      </c>
      <c r="B38" s="6">
        <v>43800</v>
      </c>
      <c r="C38" s="6">
        <v>43830</v>
      </c>
      <c r="D38" t="s">
        <v>42</v>
      </c>
      <c r="E38" t="s">
        <v>792</v>
      </c>
      <c r="F38">
        <v>31</v>
      </c>
      <c r="G38" s="14" t="s">
        <v>867</v>
      </c>
      <c r="H38" s="13" t="s">
        <v>64</v>
      </c>
      <c r="I38" s="6">
        <v>43888</v>
      </c>
      <c r="J38" s="6">
        <v>43888</v>
      </c>
      <c r="K38" s="5" t="s">
        <v>65</v>
      </c>
    </row>
    <row r="39" spans="1:11" x14ac:dyDescent="0.25">
      <c r="A39" s="12">
        <v>2019</v>
      </c>
      <c r="B39" s="6">
        <v>43800</v>
      </c>
      <c r="C39" s="6">
        <v>43830</v>
      </c>
      <c r="D39" t="s">
        <v>42</v>
      </c>
      <c r="E39" t="s">
        <v>792</v>
      </c>
      <c r="F39">
        <v>32</v>
      </c>
      <c r="G39" s="14" t="s">
        <v>867</v>
      </c>
      <c r="H39" s="13" t="s">
        <v>64</v>
      </c>
      <c r="I39" s="6">
        <v>43888</v>
      </c>
      <c r="J39" s="6">
        <v>43888</v>
      </c>
      <c r="K39" s="5" t="s">
        <v>65</v>
      </c>
    </row>
    <row r="40" spans="1:11" x14ac:dyDescent="0.25">
      <c r="A40" s="12">
        <v>2019</v>
      </c>
      <c r="B40" s="6">
        <v>43800</v>
      </c>
      <c r="C40" s="6">
        <v>43830</v>
      </c>
      <c r="D40" t="s">
        <v>42</v>
      </c>
      <c r="E40" t="s">
        <v>792</v>
      </c>
      <c r="F40">
        <v>33</v>
      </c>
      <c r="G40" s="14" t="s">
        <v>867</v>
      </c>
      <c r="H40" s="13" t="s">
        <v>64</v>
      </c>
      <c r="I40" s="6">
        <v>43888</v>
      </c>
      <c r="J40" s="6">
        <v>43888</v>
      </c>
      <c r="K40" s="5" t="s">
        <v>65</v>
      </c>
    </row>
    <row r="41" spans="1:11" x14ac:dyDescent="0.25">
      <c r="A41" s="12">
        <v>2019</v>
      </c>
      <c r="B41" s="6">
        <v>43800</v>
      </c>
      <c r="C41" s="6">
        <v>43830</v>
      </c>
      <c r="D41" t="s">
        <v>42</v>
      </c>
      <c r="E41" t="s">
        <v>792</v>
      </c>
      <c r="F41">
        <v>34</v>
      </c>
      <c r="G41" s="14" t="s">
        <v>867</v>
      </c>
      <c r="H41" s="13" t="s">
        <v>64</v>
      </c>
      <c r="I41" s="6">
        <v>43888</v>
      </c>
      <c r="J41" s="6">
        <v>43888</v>
      </c>
      <c r="K41" s="5" t="s">
        <v>65</v>
      </c>
    </row>
    <row r="42" spans="1:11" x14ac:dyDescent="0.25">
      <c r="A42" s="12">
        <v>2019</v>
      </c>
      <c r="B42" s="6">
        <v>43800</v>
      </c>
      <c r="C42" s="6">
        <v>43830</v>
      </c>
      <c r="D42" t="s">
        <v>42</v>
      </c>
      <c r="E42" t="s">
        <v>792</v>
      </c>
      <c r="F42">
        <v>35</v>
      </c>
      <c r="G42" s="14" t="s">
        <v>867</v>
      </c>
      <c r="H42" s="13" t="s">
        <v>64</v>
      </c>
      <c r="I42" s="6">
        <v>43888</v>
      </c>
      <c r="J42" s="6">
        <v>43888</v>
      </c>
      <c r="K42" s="5" t="s">
        <v>65</v>
      </c>
    </row>
    <row r="43" spans="1:11" x14ac:dyDescent="0.25">
      <c r="A43" s="12">
        <v>2019</v>
      </c>
      <c r="B43" s="6">
        <v>43800</v>
      </c>
      <c r="C43" s="6">
        <v>43830</v>
      </c>
      <c r="D43" t="s">
        <v>42</v>
      </c>
      <c r="E43" t="s">
        <v>792</v>
      </c>
      <c r="F43">
        <v>36</v>
      </c>
      <c r="G43" s="14" t="s">
        <v>867</v>
      </c>
      <c r="H43" s="13" t="s">
        <v>64</v>
      </c>
      <c r="I43" s="6">
        <v>43888</v>
      </c>
      <c r="J43" s="6">
        <v>43888</v>
      </c>
      <c r="K43" s="5" t="s">
        <v>65</v>
      </c>
    </row>
    <row r="44" spans="1:11" x14ac:dyDescent="0.25">
      <c r="A44" s="12">
        <v>2019</v>
      </c>
      <c r="B44" s="6">
        <v>43800</v>
      </c>
      <c r="C44" s="6">
        <v>43830</v>
      </c>
      <c r="D44" t="s">
        <v>42</v>
      </c>
      <c r="E44" t="s">
        <v>792</v>
      </c>
      <c r="F44">
        <v>37</v>
      </c>
      <c r="G44" s="14" t="s">
        <v>867</v>
      </c>
      <c r="H44" s="13" t="s">
        <v>64</v>
      </c>
      <c r="I44" s="6">
        <v>43888</v>
      </c>
      <c r="J44" s="6">
        <v>43888</v>
      </c>
      <c r="K44" s="5" t="s">
        <v>65</v>
      </c>
    </row>
    <row r="45" spans="1:11" x14ac:dyDescent="0.25">
      <c r="A45" s="12">
        <v>2019</v>
      </c>
      <c r="B45" s="6">
        <v>43800</v>
      </c>
      <c r="C45" s="6">
        <v>43830</v>
      </c>
      <c r="D45" t="s">
        <v>42</v>
      </c>
      <c r="E45" t="s">
        <v>792</v>
      </c>
      <c r="F45">
        <v>38</v>
      </c>
      <c r="G45" s="14" t="s">
        <v>867</v>
      </c>
      <c r="H45" s="13" t="s">
        <v>64</v>
      </c>
      <c r="I45" s="6">
        <v>43888</v>
      </c>
      <c r="J45" s="6">
        <v>43888</v>
      </c>
      <c r="K45" s="5" t="s">
        <v>65</v>
      </c>
    </row>
    <row r="46" spans="1:11" x14ac:dyDescent="0.25">
      <c r="A46" s="12">
        <v>2019</v>
      </c>
      <c r="B46" s="6">
        <v>43800</v>
      </c>
      <c r="C46" s="6">
        <v>43830</v>
      </c>
      <c r="D46" t="s">
        <v>42</v>
      </c>
      <c r="E46" t="s">
        <v>792</v>
      </c>
      <c r="F46">
        <v>39</v>
      </c>
      <c r="G46" s="14" t="s">
        <v>867</v>
      </c>
      <c r="H46" s="13" t="s">
        <v>64</v>
      </c>
      <c r="I46" s="6">
        <v>43888</v>
      </c>
      <c r="J46" s="6">
        <v>43888</v>
      </c>
      <c r="K46" s="5" t="s">
        <v>65</v>
      </c>
    </row>
    <row r="47" spans="1:11" x14ac:dyDescent="0.25">
      <c r="A47" s="12">
        <v>2019</v>
      </c>
      <c r="B47" s="6">
        <v>43800</v>
      </c>
      <c r="C47" s="6">
        <v>43830</v>
      </c>
      <c r="D47" t="s">
        <v>42</v>
      </c>
      <c r="E47" t="s">
        <v>792</v>
      </c>
      <c r="F47">
        <v>40</v>
      </c>
      <c r="G47" s="14" t="s">
        <v>867</v>
      </c>
      <c r="H47" s="13" t="s">
        <v>64</v>
      </c>
      <c r="I47" s="6">
        <v>43888</v>
      </c>
      <c r="J47" s="6">
        <v>43888</v>
      </c>
      <c r="K47" s="5" t="s">
        <v>65</v>
      </c>
    </row>
    <row r="48" spans="1:11" x14ac:dyDescent="0.25">
      <c r="A48" s="12">
        <v>2019</v>
      </c>
      <c r="B48" s="6">
        <v>43800</v>
      </c>
      <c r="C48" s="6">
        <v>43830</v>
      </c>
      <c r="D48" t="s">
        <v>42</v>
      </c>
      <c r="E48" t="s">
        <v>792</v>
      </c>
      <c r="F48">
        <v>41</v>
      </c>
      <c r="G48" s="14" t="s">
        <v>867</v>
      </c>
      <c r="H48" s="13" t="s">
        <v>64</v>
      </c>
      <c r="I48" s="6">
        <v>43888</v>
      </c>
      <c r="J48" s="6">
        <v>43888</v>
      </c>
      <c r="K48" s="5" t="s">
        <v>65</v>
      </c>
    </row>
    <row r="49" spans="1:11" x14ac:dyDescent="0.25">
      <c r="A49" s="12">
        <v>2019</v>
      </c>
      <c r="B49" s="6">
        <v>43800</v>
      </c>
      <c r="C49" s="6">
        <v>43830</v>
      </c>
      <c r="D49" t="s">
        <v>42</v>
      </c>
      <c r="E49" t="s">
        <v>792</v>
      </c>
      <c r="F49">
        <v>42</v>
      </c>
      <c r="G49" s="14" t="s">
        <v>867</v>
      </c>
      <c r="H49" s="13" t="s">
        <v>64</v>
      </c>
      <c r="I49" s="6">
        <v>43888</v>
      </c>
      <c r="J49" s="6">
        <v>43888</v>
      </c>
      <c r="K49" s="5" t="s">
        <v>65</v>
      </c>
    </row>
    <row r="50" spans="1:11" x14ac:dyDescent="0.25">
      <c r="A50" s="12">
        <v>2019</v>
      </c>
      <c r="B50" s="6">
        <v>43800</v>
      </c>
      <c r="C50" s="6">
        <v>43830</v>
      </c>
      <c r="D50" t="s">
        <v>42</v>
      </c>
      <c r="E50" t="s">
        <v>792</v>
      </c>
      <c r="F50">
        <v>43</v>
      </c>
      <c r="G50" s="14" t="s">
        <v>867</v>
      </c>
      <c r="H50" s="13" t="s">
        <v>64</v>
      </c>
      <c r="I50" s="6">
        <v>43888</v>
      </c>
      <c r="J50" s="6">
        <v>43888</v>
      </c>
      <c r="K50" s="5" t="s">
        <v>65</v>
      </c>
    </row>
    <row r="51" spans="1:11" x14ac:dyDescent="0.25">
      <c r="A51" s="12">
        <v>2019</v>
      </c>
      <c r="B51" s="6">
        <v>43800</v>
      </c>
      <c r="C51" s="6">
        <v>43830</v>
      </c>
      <c r="D51" t="s">
        <v>42</v>
      </c>
      <c r="E51" t="s">
        <v>792</v>
      </c>
      <c r="F51">
        <v>44</v>
      </c>
      <c r="G51" s="14" t="s">
        <v>867</v>
      </c>
      <c r="H51" s="13" t="s">
        <v>64</v>
      </c>
      <c r="I51" s="6">
        <v>43888</v>
      </c>
      <c r="J51" s="6">
        <v>43888</v>
      </c>
      <c r="K51" s="5" t="s">
        <v>65</v>
      </c>
    </row>
    <row r="52" spans="1:11" x14ac:dyDescent="0.25">
      <c r="A52" s="12">
        <v>2019</v>
      </c>
      <c r="B52" s="6">
        <v>43800</v>
      </c>
      <c r="C52" s="6">
        <v>43830</v>
      </c>
      <c r="D52" t="s">
        <v>42</v>
      </c>
      <c r="E52" t="s">
        <v>792</v>
      </c>
      <c r="F52">
        <v>45</v>
      </c>
      <c r="G52" s="14" t="s">
        <v>867</v>
      </c>
      <c r="H52" s="13" t="s">
        <v>64</v>
      </c>
      <c r="I52" s="6">
        <v>43888</v>
      </c>
      <c r="J52" s="6">
        <v>43888</v>
      </c>
      <c r="K52" s="5" t="s">
        <v>65</v>
      </c>
    </row>
    <row r="53" spans="1:11" x14ac:dyDescent="0.25">
      <c r="A53" s="12">
        <v>2019</v>
      </c>
      <c r="B53" s="6">
        <v>43800</v>
      </c>
      <c r="C53" s="6">
        <v>43830</v>
      </c>
      <c r="D53" t="s">
        <v>42</v>
      </c>
      <c r="E53" t="s">
        <v>792</v>
      </c>
      <c r="F53">
        <v>46</v>
      </c>
      <c r="G53" s="14" t="s">
        <v>867</v>
      </c>
      <c r="H53" s="13" t="s">
        <v>64</v>
      </c>
      <c r="I53" s="6">
        <v>43888</v>
      </c>
      <c r="J53" s="6">
        <v>43888</v>
      </c>
      <c r="K53" s="5" t="s">
        <v>65</v>
      </c>
    </row>
    <row r="54" spans="1:11" x14ac:dyDescent="0.25">
      <c r="A54" s="12">
        <v>2019</v>
      </c>
      <c r="B54" s="6">
        <v>43800</v>
      </c>
      <c r="C54" s="6">
        <v>43830</v>
      </c>
      <c r="D54" t="s">
        <v>42</v>
      </c>
      <c r="E54" t="s">
        <v>792</v>
      </c>
      <c r="F54">
        <v>47</v>
      </c>
      <c r="G54" s="14" t="s">
        <v>867</v>
      </c>
      <c r="H54" s="13" t="s">
        <v>64</v>
      </c>
      <c r="I54" s="6">
        <v>43888</v>
      </c>
      <c r="J54" s="6">
        <v>43888</v>
      </c>
      <c r="K54" s="5" t="s">
        <v>65</v>
      </c>
    </row>
    <row r="55" spans="1:11" x14ac:dyDescent="0.25">
      <c r="A55" s="12">
        <v>2019</v>
      </c>
      <c r="B55" s="6">
        <v>43800</v>
      </c>
      <c r="C55" s="6">
        <v>43830</v>
      </c>
      <c r="D55" t="s">
        <v>42</v>
      </c>
      <c r="E55" t="s">
        <v>792</v>
      </c>
      <c r="F55">
        <v>48</v>
      </c>
      <c r="G55" s="14" t="s">
        <v>867</v>
      </c>
      <c r="H55" s="13" t="s">
        <v>64</v>
      </c>
      <c r="I55" s="6">
        <v>43888</v>
      </c>
      <c r="J55" s="6">
        <v>43888</v>
      </c>
      <c r="K55" s="5" t="s">
        <v>65</v>
      </c>
    </row>
    <row r="56" spans="1:11" x14ac:dyDescent="0.25">
      <c r="A56" s="12">
        <v>2019</v>
      </c>
      <c r="B56" s="6">
        <v>43800</v>
      </c>
      <c r="C56" s="6">
        <v>43830</v>
      </c>
      <c r="D56" t="s">
        <v>42</v>
      </c>
      <c r="E56" t="s">
        <v>792</v>
      </c>
      <c r="F56">
        <v>49</v>
      </c>
      <c r="G56" s="14" t="s">
        <v>867</v>
      </c>
      <c r="H56" s="13" t="s">
        <v>64</v>
      </c>
      <c r="I56" s="6">
        <v>43888</v>
      </c>
      <c r="J56" s="6">
        <v>43888</v>
      </c>
      <c r="K56" s="5" t="s">
        <v>65</v>
      </c>
    </row>
    <row r="57" spans="1:11" x14ac:dyDescent="0.25">
      <c r="A57" s="12">
        <v>2019</v>
      </c>
      <c r="B57" s="6">
        <v>43800</v>
      </c>
      <c r="C57" s="6">
        <v>43830</v>
      </c>
      <c r="D57" t="s">
        <v>42</v>
      </c>
      <c r="E57" t="s">
        <v>792</v>
      </c>
      <c r="F57">
        <v>50</v>
      </c>
      <c r="G57" s="14" t="s">
        <v>867</v>
      </c>
      <c r="H57" s="13" t="s">
        <v>64</v>
      </c>
      <c r="I57" s="6">
        <v>43888</v>
      </c>
      <c r="J57" s="6">
        <v>43888</v>
      </c>
      <c r="K57" s="5" t="s">
        <v>65</v>
      </c>
    </row>
    <row r="58" spans="1:11" x14ac:dyDescent="0.25">
      <c r="A58" s="12">
        <v>2019</v>
      </c>
      <c r="B58" s="6">
        <v>43800</v>
      </c>
      <c r="C58" s="6">
        <v>43830</v>
      </c>
      <c r="D58" t="s">
        <v>42</v>
      </c>
      <c r="E58" t="s">
        <v>792</v>
      </c>
      <c r="F58">
        <v>51</v>
      </c>
      <c r="G58" s="14" t="s">
        <v>867</v>
      </c>
      <c r="H58" s="13" t="s">
        <v>64</v>
      </c>
      <c r="I58" s="6">
        <v>43888</v>
      </c>
      <c r="J58" s="6">
        <v>43888</v>
      </c>
      <c r="K58" s="5" t="s">
        <v>65</v>
      </c>
    </row>
    <row r="59" spans="1:11" x14ac:dyDescent="0.25">
      <c r="A59" s="12">
        <v>2019</v>
      </c>
      <c r="B59" s="6">
        <v>43800</v>
      </c>
      <c r="C59" s="6">
        <v>43830</v>
      </c>
      <c r="D59" t="s">
        <v>42</v>
      </c>
      <c r="E59" t="s">
        <v>792</v>
      </c>
      <c r="F59">
        <v>52</v>
      </c>
      <c r="G59" s="14" t="s">
        <v>867</v>
      </c>
      <c r="H59" s="13" t="s">
        <v>64</v>
      </c>
      <c r="I59" s="6">
        <v>43888</v>
      </c>
      <c r="J59" s="6">
        <v>43888</v>
      </c>
      <c r="K59" s="5" t="s">
        <v>65</v>
      </c>
    </row>
    <row r="60" spans="1:11" x14ac:dyDescent="0.25">
      <c r="A60" s="12">
        <v>2019</v>
      </c>
      <c r="B60" s="6">
        <v>43800</v>
      </c>
      <c r="C60" s="6">
        <v>43830</v>
      </c>
      <c r="D60" t="s">
        <v>42</v>
      </c>
      <c r="E60" t="s">
        <v>792</v>
      </c>
      <c r="F60">
        <v>53</v>
      </c>
      <c r="G60" s="14" t="s">
        <v>867</v>
      </c>
      <c r="H60" s="13" t="s">
        <v>64</v>
      </c>
      <c r="I60" s="6">
        <v>43888</v>
      </c>
      <c r="J60" s="6">
        <v>43888</v>
      </c>
      <c r="K60" s="5" t="s">
        <v>65</v>
      </c>
    </row>
    <row r="61" spans="1:11" x14ac:dyDescent="0.25">
      <c r="A61" s="12">
        <v>2019</v>
      </c>
      <c r="B61" s="6">
        <v>43800</v>
      </c>
      <c r="C61" s="6">
        <v>43830</v>
      </c>
      <c r="D61" t="s">
        <v>42</v>
      </c>
      <c r="E61" t="s">
        <v>792</v>
      </c>
      <c r="F61">
        <v>54</v>
      </c>
      <c r="G61" s="14" t="s">
        <v>867</v>
      </c>
      <c r="H61" s="13" t="s">
        <v>64</v>
      </c>
      <c r="I61" s="6">
        <v>43888</v>
      </c>
      <c r="J61" s="6">
        <v>43888</v>
      </c>
      <c r="K61" s="5" t="s">
        <v>65</v>
      </c>
    </row>
    <row r="62" spans="1:11" x14ac:dyDescent="0.25">
      <c r="A62" s="12">
        <v>2019</v>
      </c>
      <c r="B62" s="6">
        <v>43800</v>
      </c>
      <c r="C62" s="6">
        <v>43830</v>
      </c>
      <c r="D62" t="s">
        <v>42</v>
      </c>
      <c r="E62" t="s">
        <v>792</v>
      </c>
      <c r="F62">
        <v>55</v>
      </c>
      <c r="G62" s="14" t="s">
        <v>867</v>
      </c>
      <c r="H62" s="13" t="s">
        <v>64</v>
      </c>
      <c r="I62" s="6">
        <v>43888</v>
      </c>
      <c r="J62" s="6">
        <v>43888</v>
      </c>
      <c r="K62" s="5" t="s">
        <v>65</v>
      </c>
    </row>
    <row r="63" spans="1:11" x14ac:dyDescent="0.25">
      <c r="A63" s="12">
        <v>2019</v>
      </c>
      <c r="B63" s="6">
        <v>43800</v>
      </c>
      <c r="C63" s="6">
        <v>43830</v>
      </c>
      <c r="D63" t="s">
        <v>42</v>
      </c>
      <c r="E63" t="s">
        <v>792</v>
      </c>
      <c r="F63">
        <v>56</v>
      </c>
      <c r="G63" s="14" t="s">
        <v>867</v>
      </c>
      <c r="H63" s="13" t="s">
        <v>64</v>
      </c>
      <c r="I63" s="6">
        <v>43888</v>
      </c>
      <c r="J63" s="6">
        <v>43888</v>
      </c>
      <c r="K63" s="5" t="s">
        <v>65</v>
      </c>
    </row>
    <row r="64" spans="1:11" x14ac:dyDescent="0.25">
      <c r="A64" s="12">
        <v>2019</v>
      </c>
      <c r="B64" s="6">
        <v>43800</v>
      </c>
      <c r="C64" s="6">
        <v>43830</v>
      </c>
      <c r="D64" t="s">
        <v>42</v>
      </c>
      <c r="E64" t="s">
        <v>792</v>
      </c>
      <c r="F64">
        <v>57</v>
      </c>
      <c r="G64" s="14" t="s">
        <v>867</v>
      </c>
      <c r="H64" s="13" t="s">
        <v>64</v>
      </c>
      <c r="I64" s="6">
        <v>43888</v>
      </c>
      <c r="J64" s="6">
        <v>43888</v>
      </c>
      <c r="K64" s="5" t="s">
        <v>65</v>
      </c>
    </row>
    <row r="65" spans="1:11" x14ac:dyDescent="0.25">
      <c r="A65" s="12">
        <v>2019</v>
      </c>
      <c r="B65" s="6">
        <v>43800</v>
      </c>
      <c r="C65" s="6">
        <v>43830</v>
      </c>
      <c r="D65" t="s">
        <v>42</v>
      </c>
      <c r="E65" t="s">
        <v>792</v>
      </c>
      <c r="F65">
        <v>58</v>
      </c>
      <c r="G65" s="14" t="s">
        <v>867</v>
      </c>
      <c r="H65" s="13" t="s">
        <v>64</v>
      </c>
      <c r="I65" s="6">
        <v>43888</v>
      </c>
      <c r="J65" s="6">
        <v>43888</v>
      </c>
      <c r="K65" s="5" t="s">
        <v>65</v>
      </c>
    </row>
    <row r="66" spans="1:11" x14ac:dyDescent="0.25">
      <c r="A66" s="12">
        <v>2019</v>
      </c>
      <c r="B66" s="6">
        <v>43800</v>
      </c>
      <c r="C66" s="6">
        <v>43830</v>
      </c>
      <c r="D66" t="s">
        <v>42</v>
      </c>
      <c r="E66" t="s">
        <v>792</v>
      </c>
      <c r="F66">
        <v>59</v>
      </c>
      <c r="G66" s="14" t="s">
        <v>867</v>
      </c>
      <c r="H66" s="13" t="s">
        <v>64</v>
      </c>
      <c r="I66" s="6">
        <v>43888</v>
      </c>
      <c r="J66" s="6">
        <v>43888</v>
      </c>
      <c r="K66" s="5" t="s">
        <v>65</v>
      </c>
    </row>
    <row r="67" spans="1:11" x14ac:dyDescent="0.25">
      <c r="A67" s="12">
        <v>2019</v>
      </c>
      <c r="B67" s="6">
        <v>43800</v>
      </c>
      <c r="C67" s="6">
        <v>43830</v>
      </c>
      <c r="D67" t="s">
        <v>42</v>
      </c>
      <c r="E67" t="s">
        <v>792</v>
      </c>
      <c r="F67">
        <v>60</v>
      </c>
      <c r="G67" s="14" t="s">
        <v>867</v>
      </c>
      <c r="H67" s="13" t="s">
        <v>64</v>
      </c>
      <c r="I67" s="6">
        <v>43888</v>
      </c>
      <c r="J67" s="6">
        <v>43888</v>
      </c>
      <c r="K67" s="5" t="s">
        <v>65</v>
      </c>
    </row>
    <row r="68" spans="1:11" x14ac:dyDescent="0.25">
      <c r="A68" s="12">
        <v>2019</v>
      </c>
      <c r="B68" s="6">
        <v>43800</v>
      </c>
      <c r="C68" s="6">
        <v>43830</v>
      </c>
      <c r="D68" t="s">
        <v>42</v>
      </c>
      <c r="E68" t="s">
        <v>792</v>
      </c>
      <c r="F68">
        <v>61</v>
      </c>
      <c r="G68" s="14" t="s">
        <v>867</v>
      </c>
      <c r="H68" s="13" t="s">
        <v>64</v>
      </c>
      <c r="I68" s="6">
        <v>43888</v>
      </c>
      <c r="J68" s="6">
        <v>43888</v>
      </c>
      <c r="K68" s="5" t="s">
        <v>65</v>
      </c>
    </row>
    <row r="69" spans="1:11" x14ac:dyDescent="0.25">
      <c r="A69" s="12">
        <v>2019</v>
      </c>
      <c r="B69" s="6">
        <v>43800</v>
      </c>
      <c r="C69" s="6">
        <v>43830</v>
      </c>
      <c r="D69" t="s">
        <v>42</v>
      </c>
      <c r="E69" t="s">
        <v>792</v>
      </c>
      <c r="F69">
        <v>62</v>
      </c>
      <c r="G69" s="14" t="s">
        <v>867</v>
      </c>
      <c r="H69" s="13" t="s">
        <v>64</v>
      </c>
      <c r="I69" s="6">
        <v>43888</v>
      </c>
      <c r="J69" s="6">
        <v>43888</v>
      </c>
      <c r="K69" s="5" t="s">
        <v>65</v>
      </c>
    </row>
    <row r="70" spans="1:11" x14ac:dyDescent="0.25">
      <c r="A70" s="12">
        <v>2019</v>
      </c>
      <c r="B70" s="6">
        <v>43800</v>
      </c>
      <c r="C70" s="6">
        <v>43830</v>
      </c>
      <c r="D70" t="s">
        <v>42</v>
      </c>
      <c r="E70" t="s">
        <v>792</v>
      </c>
      <c r="F70">
        <v>63</v>
      </c>
      <c r="G70" s="14" t="s">
        <v>867</v>
      </c>
      <c r="H70" s="13" t="s">
        <v>64</v>
      </c>
      <c r="I70" s="6">
        <v>43888</v>
      </c>
      <c r="J70" s="6">
        <v>43888</v>
      </c>
      <c r="K70" s="5" t="s">
        <v>65</v>
      </c>
    </row>
    <row r="71" spans="1:11" x14ac:dyDescent="0.25">
      <c r="A71" s="12">
        <v>2019</v>
      </c>
      <c r="B71" s="6">
        <v>43800</v>
      </c>
      <c r="C71" s="6">
        <v>43830</v>
      </c>
      <c r="D71" t="s">
        <v>42</v>
      </c>
      <c r="E71" t="s">
        <v>792</v>
      </c>
      <c r="F71">
        <v>64</v>
      </c>
      <c r="G71" s="14" t="s">
        <v>867</v>
      </c>
      <c r="H71" s="13" t="s">
        <v>64</v>
      </c>
      <c r="I71" s="6">
        <v>43888</v>
      </c>
      <c r="J71" s="6">
        <v>43888</v>
      </c>
      <c r="K71" s="5" t="s">
        <v>65</v>
      </c>
    </row>
    <row r="72" spans="1:11" x14ac:dyDescent="0.25">
      <c r="A72" s="12">
        <v>2019</v>
      </c>
      <c r="B72" s="6">
        <v>43800</v>
      </c>
      <c r="C72" s="6">
        <v>43830</v>
      </c>
      <c r="D72" t="s">
        <v>42</v>
      </c>
      <c r="E72" t="s">
        <v>792</v>
      </c>
      <c r="F72">
        <v>65</v>
      </c>
      <c r="G72" s="14" t="s">
        <v>867</v>
      </c>
      <c r="H72" s="13" t="s">
        <v>64</v>
      </c>
      <c r="I72" s="6">
        <v>43888</v>
      </c>
      <c r="J72" s="6">
        <v>43888</v>
      </c>
      <c r="K72" s="5" t="s">
        <v>65</v>
      </c>
    </row>
    <row r="73" spans="1:11" x14ac:dyDescent="0.25">
      <c r="A73" s="12">
        <v>2019</v>
      </c>
      <c r="B73" s="6">
        <v>43800</v>
      </c>
      <c r="C73" s="6">
        <v>43830</v>
      </c>
      <c r="D73" t="s">
        <v>42</v>
      </c>
      <c r="E73" t="s">
        <v>792</v>
      </c>
      <c r="F73">
        <v>66</v>
      </c>
      <c r="G73" s="14" t="s">
        <v>867</v>
      </c>
      <c r="H73" s="13" t="s">
        <v>64</v>
      </c>
      <c r="I73" s="6">
        <v>43888</v>
      </c>
      <c r="J73" s="6">
        <v>43888</v>
      </c>
      <c r="K73" s="5" t="s">
        <v>65</v>
      </c>
    </row>
    <row r="74" spans="1:11" x14ac:dyDescent="0.25">
      <c r="A74" s="12">
        <v>2019</v>
      </c>
      <c r="B74" s="6">
        <v>43800</v>
      </c>
      <c r="C74" s="6">
        <v>43830</v>
      </c>
      <c r="D74" t="s">
        <v>42</v>
      </c>
      <c r="E74" t="s">
        <v>792</v>
      </c>
      <c r="F74">
        <v>67</v>
      </c>
      <c r="G74" s="14" t="s">
        <v>867</v>
      </c>
      <c r="H74" s="13" t="s">
        <v>64</v>
      </c>
      <c r="I74" s="6">
        <v>43888</v>
      </c>
      <c r="J74" s="6">
        <v>43888</v>
      </c>
      <c r="K74" s="5" t="s">
        <v>65</v>
      </c>
    </row>
    <row r="75" spans="1:11" x14ac:dyDescent="0.25">
      <c r="A75" s="12">
        <v>2019</v>
      </c>
      <c r="B75" s="6">
        <v>43800</v>
      </c>
      <c r="C75" s="6">
        <v>43830</v>
      </c>
      <c r="D75" t="s">
        <v>42</v>
      </c>
      <c r="E75" t="s">
        <v>792</v>
      </c>
      <c r="F75">
        <v>68</v>
      </c>
      <c r="G75" s="14" t="s">
        <v>867</v>
      </c>
      <c r="H75" s="13" t="s">
        <v>64</v>
      </c>
      <c r="I75" s="6">
        <v>43888</v>
      </c>
      <c r="J75" s="6">
        <v>43888</v>
      </c>
      <c r="K75" s="5" t="s">
        <v>65</v>
      </c>
    </row>
    <row r="76" spans="1:11" x14ac:dyDescent="0.25">
      <c r="A76" s="12">
        <v>2019</v>
      </c>
      <c r="B76" s="6">
        <v>43800</v>
      </c>
      <c r="C76" s="6">
        <v>43830</v>
      </c>
      <c r="D76" t="s">
        <v>42</v>
      </c>
      <c r="E76" t="s">
        <v>792</v>
      </c>
      <c r="F76">
        <v>69</v>
      </c>
      <c r="G76" s="14" t="s">
        <v>867</v>
      </c>
      <c r="H76" s="13" t="s">
        <v>64</v>
      </c>
      <c r="I76" s="6">
        <v>43888</v>
      </c>
      <c r="J76" s="6">
        <v>43888</v>
      </c>
      <c r="K76" s="5" t="s">
        <v>65</v>
      </c>
    </row>
    <row r="77" spans="1:11" x14ac:dyDescent="0.25">
      <c r="A77" s="12">
        <v>2019</v>
      </c>
      <c r="B77" s="6">
        <v>43800</v>
      </c>
      <c r="C77" s="6">
        <v>43830</v>
      </c>
      <c r="D77" t="s">
        <v>42</v>
      </c>
      <c r="E77" t="s">
        <v>792</v>
      </c>
      <c r="F77">
        <v>70</v>
      </c>
      <c r="G77" s="14" t="s">
        <v>867</v>
      </c>
      <c r="H77" s="13" t="s">
        <v>64</v>
      </c>
      <c r="I77" s="6">
        <v>43888</v>
      </c>
      <c r="J77" s="6">
        <v>43888</v>
      </c>
      <c r="K77" s="5" t="s">
        <v>65</v>
      </c>
    </row>
    <row r="78" spans="1:11" x14ac:dyDescent="0.25">
      <c r="A78" s="12">
        <v>2019</v>
      </c>
      <c r="B78" s="6">
        <v>43800</v>
      </c>
      <c r="C78" s="6">
        <v>43830</v>
      </c>
      <c r="D78" t="s">
        <v>42</v>
      </c>
      <c r="E78" t="s">
        <v>792</v>
      </c>
      <c r="F78">
        <v>71</v>
      </c>
      <c r="G78" s="14" t="s">
        <v>867</v>
      </c>
      <c r="H78" s="13" t="s">
        <v>64</v>
      </c>
      <c r="I78" s="6">
        <v>43888</v>
      </c>
      <c r="J78" s="6">
        <v>43888</v>
      </c>
      <c r="K78" s="5" t="s">
        <v>65</v>
      </c>
    </row>
    <row r="79" spans="1:11" x14ac:dyDescent="0.25">
      <c r="A79" s="12">
        <v>2019</v>
      </c>
      <c r="B79" s="6">
        <v>43800</v>
      </c>
      <c r="C79" s="6">
        <v>43830</v>
      </c>
      <c r="D79" t="s">
        <v>42</v>
      </c>
      <c r="E79" t="s">
        <v>792</v>
      </c>
      <c r="F79">
        <v>72</v>
      </c>
      <c r="G79" s="14" t="s">
        <v>867</v>
      </c>
      <c r="H79" s="13" t="s">
        <v>64</v>
      </c>
      <c r="I79" s="6">
        <v>43888</v>
      </c>
      <c r="J79" s="6">
        <v>43888</v>
      </c>
      <c r="K79" s="5" t="s">
        <v>65</v>
      </c>
    </row>
    <row r="80" spans="1:11" x14ac:dyDescent="0.25">
      <c r="A80" s="12">
        <v>2019</v>
      </c>
      <c r="B80" s="6">
        <v>43800</v>
      </c>
      <c r="C80" s="6">
        <v>43830</v>
      </c>
      <c r="D80" t="s">
        <v>42</v>
      </c>
      <c r="E80" t="s">
        <v>792</v>
      </c>
      <c r="F80">
        <v>73</v>
      </c>
      <c r="G80" s="14" t="s">
        <v>867</v>
      </c>
      <c r="H80" s="13" t="s">
        <v>64</v>
      </c>
      <c r="I80" s="6">
        <v>43888</v>
      </c>
      <c r="J80" s="6">
        <v>43888</v>
      </c>
      <c r="K80" s="5" t="s">
        <v>65</v>
      </c>
    </row>
    <row r="81" spans="1:11" x14ac:dyDescent="0.25">
      <c r="A81" s="12">
        <v>2019</v>
      </c>
      <c r="B81" s="6">
        <v>43800</v>
      </c>
      <c r="C81" s="6">
        <v>43830</v>
      </c>
      <c r="D81" t="s">
        <v>42</v>
      </c>
      <c r="E81" t="s">
        <v>792</v>
      </c>
      <c r="F81">
        <v>74</v>
      </c>
      <c r="G81" s="14" t="s">
        <v>867</v>
      </c>
      <c r="H81" s="13" t="s">
        <v>64</v>
      </c>
      <c r="I81" s="6">
        <v>43888</v>
      </c>
      <c r="J81" s="6">
        <v>43888</v>
      </c>
      <c r="K81" s="5" t="s">
        <v>65</v>
      </c>
    </row>
    <row r="82" spans="1:11" x14ac:dyDescent="0.25">
      <c r="A82" s="12">
        <v>2019</v>
      </c>
      <c r="B82" s="6">
        <v>43800</v>
      </c>
      <c r="C82" s="6">
        <v>43830</v>
      </c>
      <c r="D82" t="s">
        <v>42</v>
      </c>
      <c r="E82" t="s">
        <v>792</v>
      </c>
      <c r="F82">
        <v>75</v>
      </c>
      <c r="G82" s="14" t="s">
        <v>867</v>
      </c>
      <c r="H82" s="13" t="s">
        <v>64</v>
      </c>
      <c r="I82" s="6">
        <v>43888</v>
      </c>
      <c r="J82" s="6">
        <v>43888</v>
      </c>
      <c r="K82" s="5" t="s">
        <v>65</v>
      </c>
    </row>
    <row r="83" spans="1:11" x14ac:dyDescent="0.25">
      <c r="A83" s="12">
        <v>2019</v>
      </c>
      <c r="B83" s="6">
        <v>43800</v>
      </c>
      <c r="C83" s="6">
        <v>43830</v>
      </c>
      <c r="D83" t="s">
        <v>42</v>
      </c>
      <c r="E83" t="s">
        <v>792</v>
      </c>
      <c r="F83">
        <v>76</v>
      </c>
      <c r="G83" s="14" t="s">
        <v>867</v>
      </c>
      <c r="H83" s="13" t="s">
        <v>64</v>
      </c>
      <c r="I83" s="6">
        <v>43888</v>
      </c>
      <c r="J83" s="6">
        <v>43888</v>
      </c>
      <c r="K83" s="5" t="s">
        <v>65</v>
      </c>
    </row>
    <row r="84" spans="1:11" x14ac:dyDescent="0.25">
      <c r="A84" s="12">
        <v>2019</v>
      </c>
      <c r="B84" s="6">
        <v>43800</v>
      </c>
      <c r="C84" s="6">
        <v>43830</v>
      </c>
      <c r="D84" t="s">
        <v>42</v>
      </c>
      <c r="E84" t="s">
        <v>792</v>
      </c>
      <c r="F84">
        <v>77</v>
      </c>
      <c r="G84" s="14" t="s">
        <v>867</v>
      </c>
      <c r="H84" s="13" t="s">
        <v>64</v>
      </c>
      <c r="I84" s="6">
        <v>43888</v>
      </c>
      <c r="J84" s="6">
        <v>43888</v>
      </c>
      <c r="K84" s="5" t="s">
        <v>65</v>
      </c>
    </row>
    <row r="85" spans="1:11" x14ac:dyDescent="0.25">
      <c r="A85" s="12">
        <v>2019</v>
      </c>
      <c r="B85" s="6">
        <v>43800</v>
      </c>
      <c r="C85" s="6">
        <v>43830</v>
      </c>
      <c r="D85" t="s">
        <v>42</v>
      </c>
      <c r="E85" s="3" t="s">
        <v>63</v>
      </c>
      <c r="F85" s="2">
        <v>78</v>
      </c>
      <c r="G85" s="14" t="s">
        <v>867</v>
      </c>
      <c r="H85" s="13" t="s">
        <v>64</v>
      </c>
      <c r="I85" s="6">
        <v>43888</v>
      </c>
      <c r="J85" s="6">
        <v>43888</v>
      </c>
      <c r="K85" s="5" t="s">
        <v>66</v>
      </c>
    </row>
    <row r="86" spans="1:11" x14ac:dyDescent="0.25">
      <c r="A86" s="12">
        <v>2019</v>
      </c>
      <c r="B86" s="6">
        <v>43800</v>
      </c>
      <c r="C86" s="6">
        <v>43830</v>
      </c>
      <c r="D86" t="s">
        <v>42</v>
      </c>
      <c r="E86" s="3" t="s">
        <v>63</v>
      </c>
      <c r="F86" s="2">
        <v>79</v>
      </c>
      <c r="G86" s="14" t="s">
        <v>867</v>
      </c>
      <c r="H86" s="13" t="s">
        <v>64</v>
      </c>
      <c r="I86" s="6">
        <v>43888</v>
      </c>
      <c r="J86" s="6">
        <v>43888</v>
      </c>
      <c r="K86" s="5" t="s">
        <v>66</v>
      </c>
    </row>
    <row r="87" spans="1:11" x14ac:dyDescent="0.25">
      <c r="A87" s="12">
        <v>2019</v>
      </c>
      <c r="B87" s="6">
        <v>43800</v>
      </c>
      <c r="C87" s="6">
        <v>43830</v>
      </c>
      <c r="D87" t="s">
        <v>42</v>
      </c>
      <c r="E87" s="3" t="s">
        <v>63</v>
      </c>
      <c r="F87" s="2">
        <v>80</v>
      </c>
      <c r="G87" s="14" t="s">
        <v>867</v>
      </c>
      <c r="H87" s="13" t="s">
        <v>64</v>
      </c>
      <c r="I87" s="6">
        <v>43888</v>
      </c>
      <c r="J87" s="6">
        <v>43888</v>
      </c>
      <c r="K87" s="5" t="s">
        <v>66</v>
      </c>
    </row>
    <row r="88" spans="1:11" x14ac:dyDescent="0.25">
      <c r="A88" s="12">
        <v>2019</v>
      </c>
      <c r="B88" s="6">
        <v>43800</v>
      </c>
      <c r="C88" s="6">
        <v>43830</v>
      </c>
      <c r="D88" t="s">
        <v>42</v>
      </c>
      <c r="E88" s="3" t="s">
        <v>63</v>
      </c>
      <c r="F88" s="2">
        <v>81</v>
      </c>
      <c r="G88" s="14" t="s">
        <v>867</v>
      </c>
      <c r="H88" s="13" t="s">
        <v>64</v>
      </c>
      <c r="I88" s="6">
        <v>43888</v>
      </c>
      <c r="J88" s="6">
        <v>43888</v>
      </c>
      <c r="K88" s="5" t="s">
        <v>66</v>
      </c>
    </row>
    <row r="89" spans="1:11" x14ac:dyDescent="0.25">
      <c r="A89" s="12">
        <v>2019</v>
      </c>
      <c r="B89" s="6">
        <v>43800</v>
      </c>
      <c r="C89" s="6">
        <v>43830</v>
      </c>
      <c r="D89" t="s">
        <v>42</v>
      </c>
      <c r="E89" s="3" t="s">
        <v>63</v>
      </c>
      <c r="F89" s="2">
        <v>82</v>
      </c>
      <c r="G89" s="14" t="s">
        <v>867</v>
      </c>
      <c r="H89" s="13" t="s">
        <v>64</v>
      </c>
      <c r="I89" s="6">
        <v>43888</v>
      </c>
      <c r="J89" s="6">
        <v>43888</v>
      </c>
      <c r="K89" s="5" t="s">
        <v>66</v>
      </c>
    </row>
    <row r="90" spans="1:11" x14ac:dyDescent="0.25">
      <c r="A90" s="12">
        <v>2019</v>
      </c>
      <c r="B90" s="6">
        <v>43800</v>
      </c>
      <c r="C90" s="6">
        <v>43830</v>
      </c>
      <c r="D90" t="s">
        <v>42</v>
      </c>
      <c r="E90" s="3" t="s">
        <v>63</v>
      </c>
      <c r="F90" s="2">
        <v>83</v>
      </c>
      <c r="G90" s="14" t="s">
        <v>867</v>
      </c>
      <c r="H90" s="13" t="s">
        <v>64</v>
      </c>
      <c r="I90" s="6">
        <v>43888</v>
      </c>
      <c r="J90" s="6">
        <v>43888</v>
      </c>
      <c r="K90" s="5" t="s">
        <v>66</v>
      </c>
    </row>
    <row r="91" spans="1:11" x14ac:dyDescent="0.25">
      <c r="A91" s="12">
        <v>2019</v>
      </c>
      <c r="B91" s="6">
        <v>43800</v>
      </c>
      <c r="C91" s="6">
        <v>43830</v>
      </c>
      <c r="D91" t="s">
        <v>42</v>
      </c>
      <c r="E91" s="3" t="s">
        <v>63</v>
      </c>
      <c r="F91" s="2">
        <v>84</v>
      </c>
      <c r="G91" s="14" t="s">
        <v>867</v>
      </c>
      <c r="H91" s="13" t="s">
        <v>64</v>
      </c>
      <c r="I91" s="6">
        <v>43888</v>
      </c>
      <c r="J91" s="6">
        <v>43888</v>
      </c>
      <c r="K91" s="5" t="s">
        <v>66</v>
      </c>
    </row>
    <row r="92" spans="1:11" x14ac:dyDescent="0.25">
      <c r="A92" s="12">
        <v>2019</v>
      </c>
      <c r="B92" s="6">
        <v>43800</v>
      </c>
      <c r="C92" s="6">
        <v>43830</v>
      </c>
      <c r="D92" t="s">
        <v>42</v>
      </c>
      <c r="E92" s="3" t="s">
        <v>63</v>
      </c>
      <c r="F92" s="2">
        <v>85</v>
      </c>
      <c r="G92" s="14" t="s">
        <v>867</v>
      </c>
      <c r="H92" s="13" t="s">
        <v>64</v>
      </c>
      <c r="I92" s="6">
        <v>43888</v>
      </c>
      <c r="J92" s="6">
        <v>43888</v>
      </c>
      <c r="K92" s="5" t="s">
        <v>66</v>
      </c>
    </row>
    <row r="93" spans="1:11" x14ac:dyDescent="0.25">
      <c r="A93" s="12">
        <v>2019</v>
      </c>
      <c r="B93" s="6">
        <v>43800</v>
      </c>
      <c r="C93" s="6">
        <v>43830</v>
      </c>
      <c r="D93" t="s">
        <v>42</v>
      </c>
      <c r="E93" s="3" t="s">
        <v>63</v>
      </c>
      <c r="F93" s="2">
        <v>86</v>
      </c>
      <c r="G93" s="14" t="s">
        <v>867</v>
      </c>
      <c r="H93" s="13" t="s">
        <v>64</v>
      </c>
      <c r="I93" s="6">
        <v>43888</v>
      </c>
      <c r="J93" s="6">
        <v>43888</v>
      </c>
      <c r="K93" s="5" t="s">
        <v>66</v>
      </c>
    </row>
    <row r="94" spans="1:11" x14ac:dyDescent="0.25">
      <c r="A94" s="12">
        <v>2019</v>
      </c>
      <c r="B94" s="6">
        <v>43800</v>
      </c>
      <c r="C94" s="6">
        <v>43830</v>
      </c>
      <c r="D94" t="s">
        <v>42</v>
      </c>
      <c r="E94" s="3" t="s">
        <v>63</v>
      </c>
      <c r="F94" s="2">
        <v>87</v>
      </c>
      <c r="G94" s="14" t="s">
        <v>867</v>
      </c>
      <c r="H94" s="13" t="s">
        <v>64</v>
      </c>
      <c r="I94" s="6">
        <v>43888</v>
      </c>
      <c r="J94" s="6">
        <v>43888</v>
      </c>
      <c r="K94" s="5" t="s">
        <v>66</v>
      </c>
    </row>
    <row r="95" spans="1:11" x14ac:dyDescent="0.25">
      <c r="A95" s="12">
        <v>2019</v>
      </c>
      <c r="B95" s="6">
        <v>43800</v>
      </c>
      <c r="C95" s="6">
        <v>43830</v>
      </c>
      <c r="D95" t="s">
        <v>42</v>
      </c>
      <c r="E95" s="3" t="s">
        <v>63</v>
      </c>
      <c r="F95" s="2">
        <v>88</v>
      </c>
      <c r="G95" s="14" t="s">
        <v>867</v>
      </c>
      <c r="H95" s="13" t="s">
        <v>64</v>
      </c>
      <c r="I95" s="6">
        <v>43888</v>
      </c>
      <c r="J95" s="6">
        <v>43888</v>
      </c>
      <c r="K95" s="5" t="s">
        <v>66</v>
      </c>
    </row>
    <row r="96" spans="1:11" x14ac:dyDescent="0.25">
      <c r="A96" s="12">
        <v>2019</v>
      </c>
      <c r="B96" s="6">
        <v>43800</v>
      </c>
      <c r="C96" s="6">
        <v>43830</v>
      </c>
      <c r="D96" t="s">
        <v>42</v>
      </c>
      <c r="E96" s="3" t="s">
        <v>63</v>
      </c>
      <c r="F96" s="2">
        <v>89</v>
      </c>
      <c r="G96" s="14" t="s">
        <v>867</v>
      </c>
      <c r="H96" s="13" t="s">
        <v>64</v>
      </c>
      <c r="I96" s="6">
        <v>43888</v>
      </c>
      <c r="J96" s="6">
        <v>43888</v>
      </c>
      <c r="K96" s="5" t="s">
        <v>66</v>
      </c>
    </row>
    <row r="97" spans="1:11" x14ac:dyDescent="0.25">
      <c r="A97" s="12">
        <v>2019</v>
      </c>
      <c r="B97" s="6">
        <v>43800</v>
      </c>
      <c r="C97" s="6">
        <v>43830</v>
      </c>
      <c r="D97" t="s">
        <v>42</v>
      </c>
      <c r="E97" s="3" t="s">
        <v>63</v>
      </c>
      <c r="F97" s="2">
        <v>90</v>
      </c>
      <c r="G97" s="14" t="s">
        <v>867</v>
      </c>
      <c r="H97" s="13" t="s">
        <v>64</v>
      </c>
      <c r="I97" s="6">
        <v>43888</v>
      </c>
      <c r="J97" s="6">
        <v>43888</v>
      </c>
      <c r="K97" s="5" t="s">
        <v>66</v>
      </c>
    </row>
    <row r="98" spans="1:11" x14ac:dyDescent="0.25">
      <c r="A98" s="12">
        <v>2019</v>
      </c>
      <c r="B98" s="6">
        <v>43800</v>
      </c>
      <c r="C98" s="6">
        <v>43830</v>
      </c>
      <c r="D98" t="s">
        <v>42</v>
      </c>
      <c r="E98" s="3" t="s">
        <v>63</v>
      </c>
      <c r="F98" s="2">
        <v>91</v>
      </c>
      <c r="G98" s="14" t="s">
        <v>867</v>
      </c>
      <c r="H98" s="13" t="s">
        <v>64</v>
      </c>
      <c r="I98" s="6">
        <v>43888</v>
      </c>
      <c r="J98" s="6">
        <v>43888</v>
      </c>
      <c r="K98" s="5" t="s">
        <v>66</v>
      </c>
    </row>
    <row r="99" spans="1:11" x14ac:dyDescent="0.25">
      <c r="A99" s="12">
        <v>2019</v>
      </c>
      <c r="B99" s="6">
        <v>43800</v>
      </c>
      <c r="C99" s="6">
        <v>43830</v>
      </c>
      <c r="D99" t="s">
        <v>42</v>
      </c>
      <c r="E99" s="3" t="s">
        <v>63</v>
      </c>
      <c r="F99" s="2">
        <v>92</v>
      </c>
      <c r="G99" s="14" t="s">
        <v>867</v>
      </c>
      <c r="H99" s="13" t="s">
        <v>64</v>
      </c>
      <c r="I99" s="6">
        <v>43888</v>
      </c>
      <c r="J99" s="6">
        <v>43888</v>
      </c>
      <c r="K99" s="5" t="s">
        <v>66</v>
      </c>
    </row>
    <row r="100" spans="1:11" x14ac:dyDescent="0.25">
      <c r="A100" s="12">
        <v>2019</v>
      </c>
      <c r="B100" s="6">
        <v>43800</v>
      </c>
      <c r="C100" s="6">
        <v>43830</v>
      </c>
      <c r="D100" t="s">
        <v>42</v>
      </c>
      <c r="E100" s="3" t="s">
        <v>63</v>
      </c>
      <c r="F100" s="2">
        <v>93</v>
      </c>
      <c r="G100" s="14" t="s">
        <v>867</v>
      </c>
      <c r="H100" s="13" t="s">
        <v>64</v>
      </c>
      <c r="I100" s="6">
        <v>43888</v>
      </c>
      <c r="J100" s="6">
        <v>43888</v>
      </c>
      <c r="K100" s="5" t="s">
        <v>66</v>
      </c>
    </row>
    <row r="101" spans="1:11" x14ac:dyDescent="0.25">
      <c r="A101" s="12">
        <v>2019</v>
      </c>
      <c r="B101" s="6">
        <v>43800</v>
      </c>
      <c r="C101" s="6">
        <v>43830</v>
      </c>
      <c r="D101" t="s">
        <v>42</v>
      </c>
      <c r="E101" s="3" t="s">
        <v>63</v>
      </c>
      <c r="F101" s="2">
        <v>94</v>
      </c>
      <c r="G101" s="14" t="s">
        <v>867</v>
      </c>
      <c r="H101" s="13" t="s">
        <v>64</v>
      </c>
      <c r="I101" s="6">
        <v>43888</v>
      </c>
      <c r="J101" s="6">
        <v>43888</v>
      </c>
      <c r="K101" s="5" t="s">
        <v>66</v>
      </c>
    </row>
    <row r="102" spans="1:11" x14ac:dyDescent="0.25">
      <c r="A102" s="12">
        <v>2019</v>
      </c>
      <c r="B102" s="6">
        <v>43800</v>
      </c>
      <c r="C102" s="6">
        <v>43830</v>
      </c>
      <c r="D102" t="s">
        <v>42</v>
      </c>
      <c r="E102" s="3" t="s">
        <v>63</v>
      </c>
      <c r="F102" s="2">
        <v>95</v>
      </c>
      <c r="G102" s="14" t="s">
        <v>867</v>
      </c>
      <c r="H102" s="13" t="s">
        <v>64</v>
      </c>
      <c r="I102" s="6">
        <v>43888</v>
      </c>
      <c r="J102" s="6">
        <v>43888</v>
      </c>
      <c r="K102" s="5" t="s">
        <v>66</v>
      </c>
    </row>
    <row r="103" spans="1:11" x14ac:dyDescent="0.25">
      <c r="A103" s="12">
        <v>2019</v>
      </c>
      <c r="B103" s="6">
        <v>43800</v>
      </c>
      <c r="C103" s="6">
        <v>43830</v>
      </c>
      <c r="D103" t="s">
        <v>42</v>
      </c>
      <c r="E103" s="3" t="s">
        <v>63</v>
      </c>
      <c r="F103" s="2">
        <v>96</v>
      </c>
      <c r="G103" s="14" t="s">
        <v>867</v>
      </c>
      <c r="H103" s="13" t="s">
        <v>64</v>
      </c>
      <c r="I103" s="6">
        <v>43888</v>
      </c>
      <c r="J103" s="6">
        <v>43888</v>
      </c>
      <c r="K103" s="5" t="s">
        <v>66</v>
      </c>
    </row>
    <row r="104" spans="1:11" x14ac:dyDescent="0.25">
      <c r="A104" s="12">
        <v>2019</v>
      </c>
      <c r="B104" s="6">
        <v>43800</v>
      </c>
      <c r="C104" s="6">
        <v>43830</v>
      </c>
      <c r="D104" t="s">
        <v>42</v>
      </c>
      <c r="E104" s="3" t="s">
        <v>63</v>
      </c>
      <c r="F104" s="2">
        <v>97</v>
      </c>
      <c r="G104" s="14" t="s">
        <v>867</v>
      </c>
      <c r="H104" s="13" t="s">
        <v>64</v>
      </c>
      <c r="I104" s="6">
        <v>43888</v>
      </c>
      <c r="J104" s="6">
        <v>43888</v>
      </c>
      <c r="K104" s="5" t="s">
        <v>66</v>
      </c>
    </row>
    <row r="105" spans="1:11" x14ac:dyDescent="0.25">
      <c r="A105" s="12">
        <v>2019</v>
      </c>
      <c r="B105" s="6">
        <v>43800</v>
      </c>
      <c r="C105" s="6">
        <v>43830</v>
      </c>
      <c r="D105" t="s">
        <v>42</v>
      </c>
      <c r="E105" s="3" t="s">
        <v>63</v>
      </c>
      <c r="F105" s="2">
        <v>98</v>
      </c>
      <c r="G105" s="14" t="s">
        <v>867</v>
      </c>
      <c r="H105" s="13" t="s">
        <v>64</v>
      </c>
      <c r="I105" s="6">
        <v>43888</v>
      </c>
      <c r="J105" s="6">
        <v>43888</v>
      </c>
      <c r="K105" s="5" t="s">
        <v>66</v>
      </c>
    </row>
    <row r="106" spans="1:11" x14ac:dyDescent="0.25">
      <c r="A106" s="12">
        <v>2019</v>
      </c>
      <c r="B106" s="6">
        <v>43800</v>
      </c>
      <c r="C106" s="6">
        <v>43830</v>
      </c>
      <c r="D106" t="s">
        <v>42</v>
      </c>
      <c r="E106" s="3" t="s">
        <v>63</v>
      </c>
      <c r="F106" s="2">
        <v>99</v>
      </c>
      <c r="G106" s="14" t="s">
        <v>867</v>
      </c>
      <c r="H106" s="13" t="s">
        <v>64</v>
      </c>
      <c r="I106" s="6">
        <v>43888</v>
      </c>
      <c r="J106" s="6">
        <v>43888</v>
      </c>
      <c r="K106" s="5" t="s">
        <v>66</v>
      </c>
    </row>
    <row r="107" spans="1:11" x14ac:dyDescent="0.25">
      <c r="A107" s="12">
        <v>2019</v>
      </c>
      <c r="B107" s="6">
        <v>43800</v>
      </c>
      <c r="C107" s="6">
        <v>43830</v>
      </c>
      <c r="D107" t="s">
        <v>42</v>
      </c>
      <c r="E107" s="3" t="s">
        <v>63</v>
      </c>
      <c r="F107" s="2">
        <v>100</v>
      </c>
      <c r="G107" s="14" t="s">
        <v>867</v>
      </c>
      <c r="H107" s="13" t="s">
        <v>64</v>
      </c>
      <c r="I107" s="6">
        <v>43888</v>
      </c>
      <c r="J107" s="6">
        <v>43888</v>
      </c>
      <c r="K107" s="5" t="s">
        <v>66</v>
      </c>
    </row>
    <row r="108" spans="1:11" x14ac:dyDescent="0.25">
      <c r="A108" s="12">
        <v>2019</v>
      </c>
      <c r="B108" s="6">
        <v>43800</v>
      </c>
      <c r="C108" s="6">
        <v>43830</v>
      </c>
      <c r="D108" t="s">
        <v>42</v>
      </c>
      <c r="E108" s="3" t="s">
        <v>63</v>
      </c>
      <c r="F108" s="2">
        <v>101</v>
      </c>
      <c r="G108" s="14" t="s">
        <v>867</v>
      </c>
      <c r="H108" s="13" t="s">
        <v>64</v>
      </c>
      <c r="I108" s="6">
        <v>43888</v>
      </c>
      <c r="J108" s="6">
        <v>43888</v>
      </c>
      <c r="K108" s="5" t="s">
        <v>66</v>
      </c>
    </row>
    <row r="109" spans="1:11" x14ac:dyDescent="0.25">
      <c r="A109" s="12">
        <v>2019</v>
      </c>
      <c r="B109" s="6">
        <v>43800</v>
      </c>
      <c r="C109" s="6">
        <v>43830</v>
      </c>
      <c r="D109" t="s">
        <v>42</v>
      </c>
      <c r="E109" s="3" t="s">
        <v>63</v>
      </c>
      <c r="F109" s="2">
        <v>102</v>
      </c>
      <c r="G109" s="14" t="s">
        <v>867</v>
      </c>
      <c r="H109" s="13" t="s">
        <v>64</v>
      </c>
      <c r="I109" s="6">
        <v>43888</v>
      </c>
      <c r="J109" s="6">
        <v>43888</v>
      </c>
      <c r="K109" s="5" t="s">
        <v>66</v>
      </c>
    </row>
    <row r="110" spans="1:11" x14ac:dyDescent="0.25">
      <c r="A110" s="12">
        <v>2019</v>
      </c>
      <c r="B110" s="6">
        <v>43800</v>
      </c>
      <c r="C110" s="6">
        <v>43830</v>
      </c>
      <c r="D110" t="s">
        <v>42</v>
      </c>
      <c r="E110" s="3" t="s">
        <v>63</v>
      </c>
      <c r="F110" s="2">
        <v>103</v>
      </c>
      <c r="G110" s="14" t="s">
        <v>867</v>
      </c>
      <c r="H110" s="13" t="s">
        <v>64</v>
      </c>
      <c r="I110" s="6">
        <v>43888</v>
      </c>
      <c r="J110" s="6">
        <v>43888</v>
      </c>
      <c r="K110" s="5" t="s">
        <v>66</v>
      </c>
    </row>
    <row r="111" spans="1:11" x14ac:dyDescent="0.25">
      <c r="A111" s="12">
        <v>2019</v>
      </c>
      <c r="B111" s="6">
        <v>43800</v>
      </c>
      <c r="C111" s="6">
        <v>43830</v>
      </c>
      <c r="D111" t="s">
        <v>42</v>
      </c>
      <c r="E111" s="3" t="s">
        <v>63</v>
      </c>
      <c r="F111" s="2">
        <v>104</v>
      </c>
      <c r="G111" s="14" t="s">
        <v>867</v>
      </c>
      <c r="H111" s="13" t="s">
        <v>64</v>
      </c>
      <c r="I111" s="6">
        <v>43888</v>
      </c>
      <c r="J111" s="6">
        <v>43888</v>
      </c>
      <c r="K111" s="5" t="s">
        <v>66</v>
      </c>
    </row>
    <row r="112" spans="1:11" x14ac:dyDescent="0.25">
      <c r="A112" s="12">
        <v>2019</v>
      </c>
      <c r="B112" s="6">
        <v>43800</v>
      </c>
      <c r="C112" s="6">
        <v>43830</v>
      </c>
      <c r="D112" t="s">
        <v>42</v>
      </c>
      <c r="E112" s="3" t="s">
        <v>63</v>
      </c>
      <c r="F112" s="2">
        <v>105</v>
      </c>
      <c r="G112" s="14" t="s">
        <v>867</v>
      </c>
      <c r="H112" s="13" t="s">
        <v>64</v>
      </c>
      <c r="I112" s="6">
        <v>43888</v>
      </c>
      <c r="J112" s="6">
        <v>43888</v>
      </c>
      <c r="K112" s="5" t="s">
        <v>66</v>
      </c>
    </row>
    <row r="113" spans="1:11" x14ac:dyDescent="0.25">
      <c r="A113" s="12">
        <v>2019</v>
      </c>
      <c r="B113" s="6">
        <v>43800</v>
      </c>
      <c r="C113" s="6">
        <v>43830</v>
      </c>
      <c r="D113" t="s">
        <v>42</v>
      </c>
      <c r="E113" s="3" t="s">
        <v>63</v>
      </c>
      <c r="F113" s="2">
        <v>106</v>
      </c>
      <c r="G113" s="14" t="s">
        <v>867</v>
      </c>
      <c r="H113" s="13" t="s">
        <v>64</v>
      </c>
      <c r="I113" s="6">
        <v>43888</v>
      </c>
      <c r="J113" s="6">
        <v>43888</v>
      </c>
      <c r="K113" s="5" t="s">
        <v>66</v>
      </c>
    </row>
    <row r="114" spans="1:11" x14ac:dyDescent="0.25">
      <c r="A114" s="12">
        <v>2019</v>
      </c>
      <c r="B114" s="6">
        <v>43800</v>
      </c>
      <c r="C114" s="6">
        <v>43830</v>
      </c>
      <c r="D114" t="s">
        <v>42</v>
      </c>
      <c r="E114" s="3" t="s">
        <v>63</v>
      </c>
      <c r="F114" s="2">
        <v>107</v>
      </c>
      <c r="G114" s="14" t="s">
        <v>867</v>
      </c>
      <c r="H114" s="13" t="s">
        <v>64</v>
      </c>
      <c r="I114" s="6">
        <v>43888</v>
      </c>
      <c r="J114" s="6">
        <v>43888</v>
      </c>
      <c r="K114" s="5" t="s">
        <v>66</v>
      </c>
    </row>
    <row r="115" spans="1:11" x14ac:dyDescent="0.25">
      <c r="A115" s="12">
        <v>2019</v>
      </c>
      <c r="B115" s="6">
        <v>43800</v>
      </c>
      <c r="C115" s="6">
        <v>43830</v>
      </c>
      <c r="D115" t="s">
        <v>42</v>
      </c>
      <c r="E115" s="3" t="s">
        <v>63</v>
      </c>
      <c r="F115" s="2">
        <v>108</v>
      </c>
      <c r="G115" s="14" t="s">
        <v>867</v>
      </c>
      <c r="H115" s="13" t="s">
        <v>64</v>
      </c>
      <c r="I115" s="6">
        <v>43888</v>
      </c>
      <c r="J115" s="6">
        <v>43888</v>
      </c>
      <c r="K115" s="5" t="s">
        <v>66</v>
      </c>
    </row>
    <row r="116" spans="1:11" x14ac:dyDescent="0.25">
      <c r="A116" s="12">
        <v>2019</v>
      </c>
      <c r="B116" s="6">
        <v>43800</v>
      </c>
      <c r="C116" s="6">
        <v>43830</v>
      </c>
      <c r="D116" t="s">
        <v>42</v>
      </c>
      <c r="E116" s="3" t="s">
        <v>63</v>
      </c>
      <c r="F116" s="2">
        <v>109</v>
      </c>
      <c r="G116" s="14" t="s">
        <v>867</v>
      </c>
      <c r="H116" s="13" t="s">
        <v>64</v>
      </c>
      <c r="I116" s="6">
        <v>43888</v>
      </c>
      <c r="J116" s="6">
        <v>43888</v>
      </c>
      <c r="K116" s="5" t="s">
        <v>66</v>
      </c>
    </row>
    <row r="117" spans="1:11" x14ac:dyDescent="0.25">
      <c r="A117" s="12">
        <v>2019</v>
      </c>
      <c r="B117" s="6">
        <v>43800</v>
      </c>
      <c r="C117" s="6">
        <v>43830</v>
      </c>
      <c r="D117" t="s">
        <v>42</v>
      </c>
      <c r="E117" s="3" t="s">
        <v>63</v>
      </c>
      <c r="F117" s="2">
        <v>110</v>
      </c>
      <c r="G117" s="14" t="s">
        <v>867</v>
      </c>
      <c r="H117" s="13" t="s">
        <v>64</v>
      </c>
      <c r="I117" s="6">
        <v>43888</v>
      </c>
      <c r="J117" s="6">
        <v>43888</v>
      </c>
      <c r="K117" s="5" t="s">
        <v>66</v>
      </c>
    </row>
    <row r="118" spans="1:11" x14ac:dyDescent="0.25">
      <c r="A118" s="12">
        <v>2019</v>
      </c>
      <c r="B118" s="6">
        <v>43800</v>
      </c>
      <c r="C118" s="6">
        <v>43830</v>
      </c>
      <c r="D118" t="s">
        <v>42</v>
      </c>
      <c r="E118" s="3" t="s">
        <v>63</v>
      </c>
      <c r="F118" s="2">
        <v>111</v>
      </c>
      <c r="G118" s="14" t="s">
        <v>867</v>
      </c>
      <c r="H118" s="13" t="s">
        <v>64</v>
      </c>
      <c r="I118" s="6">
        <v>43888</v>
      </c>
      <c r="J118" s="6">
        <v>43888</v>
      </c>
      <c r="K118" s="5" t="s">
        <v>66</v>
      </c>
    </row>
    <row r="119" spans="1:11" x14ac:dyDescent="0.25">
      <c r="A119" s="12">
        <v>2019</v>
      </c>
      <c r="B119" s="6">
        <v>43800</v>
      </c>
      <c r="C119" s="6">
        <v>43830</v>
      </c>
      <c r="D119" t="s">
        <v>42</v>
      </c>
      <c r="E119" s="3" t="s">
        <v>63</v>
      </c>
      <c r="F119" s="2">
        <v>112</v>
      </c>
      <c r="G119" s="14" t="s">
        <v>867</v>
      </c>
      <c r="H119" s="13" t="s">
        <v>64</v>
      </c>
      <c r="I119" s="6">
        <v>43888</v>
      </c>
      <c r="J119" s="6">
        <v>43888</v>
      </c>
      <c r="K119" s="5" t="s">
        <v>66</v>
      </c>
    </row>
    <row r="120" spans="1:11" x14ac:dyDescent="0.25">
      <c r="A120" s="12">
        <v>2019</v>
      </c>
      <c r="B120" s="6">
        <v>43800</v>
      </c>
      <c r="C120" s="6">
        <v>43830</v>
      </c>
      <c r="D120" t="s">
        <v>42</v>
      </c>
      <c r="E120" s="3" t="s">
        <v>63</v>
      </c>
      <c r="F120" s="2">
        <v>113</v>
      </c>
      <c r="G120" s="14" t="s">
        <v>867</v>
      </c>
      <c r="H120" s="13" t="s">
        <v>64</v>
      </c>
      <c r="I120" s="6">
        <v>43888</v>
      </c>
      <c r="J120" s="6">
        <v>43888</v>
      </c>
      <c r="K120" s="5" t="s">
        <v>66</v>
      </c>
    </row>
    <row r="121" spans="1:11" x14ac:dyDescent="0.25">
      <c r="A121" s="12">
        <v>2019</v>
      </c>
      <c r="B121" s="6">
        <v>43800</v>
      </c>
      <c r="C121" s="6">
        <v>43830</v>
      </c>
      <c r="D121" t="s">
        <v>42</v>
      </c>
      <c r="E121" s="3" t="s">
        <v>63</v>
      </c>
      <c r="F121" s="2">
        <v>114</v>
      </c>
      <c r="G121" s="14" t="s">
        <v>867</v>
      </c>
      <c r="H121" s="13" t="s">
        <v>64</v>
      </c>
      <c r="I121" s="6">
        <v>43888</v>
      </c>
      <c r="J121" s="6">
        <v>43888</v>
      </c>
      <c r="K121" s="5" t="s">
        <v>66</v>
      </c>
    </row>
    <row r="122" spans="1:11" x14ac:dyDescent="0.25">
      <c r="A122" s="12">
        <v>2019</v>
      </c>
      <c r="B122" s="6">
        <v>43800</v>
      </c>
      <c r="C122" s="6">
        <v>43830</v>
      </c>
      <c r="D122" t="s">
        <v>42</v>
      </c>
      <c r="E122" s="3" t="s">
        <v>63</v>
      </c>
      <c r="F122" s="2">
        <v>115</v>
      </c>
      <c r="G122" s="14" t="s">
        <v>867</v>
      </c>
      <c r="H122" s="13" t="s">
        <v>64</v>
      </c>
      <c r="I122" s="6">
        <v>43888</v>
      </c>
      <c r="J122" s="6">
        <v>43888</v>
      </c>
      <c r="K122" s="5" t="s">
        <v>66</v>
      </c>
    </row>
    <row r="123" spans="1:11" x14ac:dyDescent="0.25">
      <c r="A123" s="12">
        <v>2019</v>
      </c>
      <c r="B123" s="6">
        <v>43800</v>
      </c>
      <c r="C123" s="6">
        <v>43830</v>
      </c>
      <c r="D123" t="s">
        <v>42</v>
      </c>
      <c r="E123" s="3" t="s">
        <v>63</v>
      </c>
      <c r="F123" s="2">
        <v>116</v>
      </c>
      <c r="G123" s="14" t="s">
        <v>867</v>
      </c>
      <c r="H123" s="13" t="s">
        <v>64</v>
      </c>
      <c r="I123" s="6">
        <v>43888</v>
      </c>
      <c r="J123" s="6">
        <v>43888</v>
      </c>
      <c r="K123" s="5" t="s">
        <v>66</v>
      </c>
    </row>
    <row r="124" spans="1:11" x14ac:dyDescent="0.25">
      <c r="A124" s="12">
        <v>2019</v>
      </c>
      <c r="B124" s="6">
        <v>43800</v>
      </c>
      <c r="C124" s="6">
        <v>43830</v>
      </c>
      <c r="D124" t="s">
        <v>42</v>
      </c>
      <c r="E124" s="3" t="s">
        <v>63</v>
      </c>
      <c r="F124" s="2">
        <v>117</v>
      </c>
      <c r="G124" s="14" t="s">
        <v>867</v>
      </c>
      <c r="H124" s="13" t="s">
        <v>64</v>
      </c>
      <c r="I124" s="6">
        <v>43888</v>
      </c>
      <c r="J124" s="6">
        <v>43888</v>
      </c>
      <c r="K124" s="5" t="s">
        <v>66</v>
      </c>
    </row>
    <row r="125" spans="1:11" x14ac:dyDescent="0.25">
      <c r="A125" s="12">
        <v>2019</v>
      </c>
      <c r="B125" s="6">
        <v>43800</v>
      </c>
      <c r="C125" s="6">
        <v>43830</v>
      </c>
      <c r="D125" t="s">
        <v>42</v>
      </c>
      <c r="E125" s="3" t="s">
        <v>63</v>
      </c>
      <c r="F125" s="2">
        <v>118</v>
      </c>
      <c r="G125" s="14" t="s">
        <v>867</v>
      </c>
      <c r="H125" s="13" t="s">
        <v>64</v>
      </c>
      <c r="I125" s="6">
        <v>43888</v>
      </c>
      <c r="J125" s="6">
        <v>43888</v>
      </c>
      <c r="K125" s="5" t="s">
        <v>66</v>
      </c>
    </row>
    <row r="126" spans="1:11" x14ac:dyDescent="0.25">
      <c r="A126" s="12">
        <v>2019</v>
      </c>
      <c r="B126" s="6">
        <v>43800</v>
      </c>
      <c r="C126" s="6">
        <v>43830</v>
      </c>
      <c r="D126" t="s">
        <v>42</v>
      </c>
      <c r="E126" s="3" t="s">
        <v>63</v>
      </c>
      <c r="F126" s="2">
        <v>119</v>
      </c>
      <c r="G126" s="14" t="s">
        <v>867</v>
      </c>
      <c r="H126" s="13" t="s">
        <v>64</v>
      </c>
      <c r="I126" s="6">
        <v>43888</v>
      </c>
      <c r="J126" s="6">
        <v>43888</v>
      </c>
      <c r="K126" s="5" t="s">
        <v>66</v>
      </c>
    </row>
    <row r="127" spans="1:11" x14ac:dyDescent="0.25">
      <c r="A127" s="12">
        <v>2019</v>
      </c>
      <c r="B127" s="6">
        <v>43800</v>
      </c>
      <c r="C127" s="6">
        <v>43830</v>
      </c>
      <c r="D127" t="s">
        <v>42</v>
      </c>
      <c r="E127" s="3" t="s">
        <v>63</v>
      </c>
      <c r="F127" s="2">
        <v>120</v>
      </c>
      <c r="G127" s="14" t="s">
        <v>867</v>
      </c>
      <c r="H127" s="13" t="s">
        <v>64</v>
      </c>
      <c r="I127" s="6">
        <v>43888</v>
      </c>
      <c r="J127" s="6">
        <v>43888</v>
      </c>
      <c r="K127" s="5" t="s">
        <v>66</v>
      </c>
    </row>
    <row r="128" spans="1:11" x14ac:dyDescent="0.25">
      <c r="A128" s="12">
        <v>2019</v>
      </c>
      <c r="B128" s="6">
        <v>43800</v>
      </c>
      <c r="C128" s="6">
        <v>43830</v>
      </c>
      <c r="D128" t="s">
        <v>42</v>
      </c>
      <c r="E128" s="3" t="s">
        <v>63</v>
      </c>
      <c r="F128" s="2">
        <v>121</v>
      </c>
      <c r="G128" s="14" t="s">
        <v>867</v>
      </c>
      <c r="H128" s="13" t="s">
        <v>64</v>
      </c>
      <c r="I128" s="6">
        <v>43888</v>
      </c>
      <c r="J128" s="6">
        <v>43888</v>
      </c>
      <c r="K128" s="5" t="s">
        <v>66</v>
      </c>
    </row>
    <row r="129" spans="1:11" x14ac:dyDescent="0.25">
      <c r="A129" s="12">
        <v>2019</v>
      </c>
      <c r="B129" s="6">
        <v>43800</v>
      </c>
      <c r="C129" s="6">
        <v>43830</v>
      </c>
      <c r="D129" t="s">
        <v>42</v>
      </c>
      <c r="E129" s="3" t="s">
        <v>63</v>
      </c>
      <c r="F129" s="2">
        <v>122</v>
      </c>
      <c r="G129" s="14" t="s">
        <v>867</v>
      </c>
      <c r="H129" s="13" t="s">
        <v>64</v>
      </c>
      <c r="I129" s="6">
        <v>43888</v>
      </c>
      <c r="J129" s="6">
        <v>43888</v>
      </c>
      <c r="K129" s="5" t="s">
        <v>66</v>
      </c>
    </row>
    <row r="130" spans="1:11" x14ac:dyDescent="0.25">
      <c r="A130" s="12">
        <v>2019</v>
      </c>
      <c r="B130" s="6">
        <v>43800</v>
      </c>
      <c r="C130" s="6">
        <v>43830</v>
      </c>
      <c r="D130" t="s">
        <v>42</v>
      </c>
      <c r="E130" s="3" t="s">
        <v>63</v>
      </c>
      <c r="F130" s="2">
        <v>123</v>
      </c>
      <c r="G130" s="14" t="s">
        <v>867</v>
      </c>
      <c r="H130" s="13" t="s">
        <v>64</v>
      </c>
      <c r="I130" s="6">
        <v>43888</v>
      </c>
      <c r="J130" s="6">
        <v>43888</v>
      </c>
      <c r="K130" s="5" t="s">
        <v>66</v>
      </c>
    </row>
    <row r="131" spans="1:11" x14ac:dyDescent="0.25">
      <c r="A131" s="12">
        <v>2019</v>
      </c>
      <c r="B131" s="6">
        <v>43800</v>
      </c>
      <c r="C131" s="6">
        <v>43830</v>
      </c>
      <c r="D131" t="s">
        <v>42</v>
      </c>
      <c r="E131" s="3" t="s">
        <v>63</v>
      </c>
      <c r="F131" s="2">
        <v>124</v>
      </c>
      <c r="G131" s="14" t="s">
        <v>867</v>
      </c>
      <c r="H131" s="13" t="s">
        <v>64</v>
      </c>
      <c r="I131" s="6">
        <v>43888</v>
      </c>
      <c r="J131" s="6">
        <v>43888</v>
      </c>
      <c r="K131" s="5" t="s">
        <v>66</v>
      </c>
    </row>
    <row r="132" spans="1:11" x14ac:dyDescent="0.25">
      <c r="A132" s="12">
        <v>2019</v>
      </c>
      <c r="B132" s="6">
        <v>43800</v>
      </c>
      <c r="C132" s="6">
        <v>43830</v>
      </c>
      <c r="D132" t="s">
        <v>42</v>
      </c>
      <c r="E132" s="3" t="s">
        <v>63</v>
      </c>
      <c r="F132" s="2">
        <v>125</v>
      </c>
      <c r="G132" s="14" t="s">
        <v>867</v>
      </c>
      <c r="H132" s="13" t="s">
        <v>64</v>
      </c>
      <c r="I132" s="6">
        <v>43888</v>
      </c>
      <c r="J132" s="6">
        <v>43888</v>
      </c>
      <c r="K132" s="5" t="s">
        <v>66</v>
      </c>
    </row>
    <row r="133" spans="1:11" x14ac:dyDescent="0.25">
      <c r="A133" s="12">
        <v>2019</v>
      </c>
      <c r="B133" s="6">
        <v>43800</v>
      </c>
      <c r="C133" s="6">
        <v>43830</v>
      </c>
      <c r="D133" t="s">
        <v>42</v>
      </c>
      <c r="E133" s="3" t="s">
        <v>63</v>
      </c>
      <c r="F133" s="2">
        <v>126</v>
      </c>
      <c r="G133" s="14" t="s">
        <v>867</v>
      </c>
      <c r="H133" s="13" t="s">
        <v>64</v>
      </c>
      <c r="I133" s="6">
        <v>43888</v>
      </c>
      <c r="J133" s="6">
        <v>43888</v>
      </c>
      <c r="K133" s="5" t="s">
        <v>66</v>
      </c>
    </row>
    <row r="134" spans="1:11" x14ac:dyDescent="0.25">
      <c r="A134" s="12">
        <v>2019</v>
      </c>
      <c r="B134" s="6">
        <v>43800</v>
      </c>
      <c r="C134" s="6">
        <v>43830</v>
      </c>
      <c r="D134" t="s">
        <v>42</v>
      </c>
      <c r="E134" s="3" t="s">
        <v>63</v>
      </c>
      <c r="F134" s="2">
        <v>127</v>
      </c>
      <c r="G134" s="14" t="s">
        <v>867</v>
      </c>
      <c r="H134" s="13" t="s">
        <v>64</v>
      </c>
      <c r="I134" s="6">
        <v>43888</v>
      </c>
      <c r="J134" s="6">
        <v>43888</v>
      </c>
      <c r="K134" s="5" t="s">
        <v>66</v>
      </c>
    </row>
    <row r="135" spans="1:11" x14ac:dyDescent="0.25">
      <c r="A135" s="12">
        <v>2019</v>
      </c>
      <c r="B135" s="6">
        <v>43800</v>
      </c>
      <c r="C135" s="6">
        <v>43830</v>
      </c>
      <c r="D135" t="s">
        <v>42</v>
      </c>
      <c r="E135" s="3" t="s">
        <v>63</v>
      </c>
      <c r="F135" s="2">
        <v>128</v>
      </c>
      <c r="G135" s="14" t="s">
        <v>867</v>
      </c>
      <c r="H135" s="13" t="s">
        <v>64</v>
      </c>
      <c r="I135" s="6">
        <v>43888</v>
      </c>
      <c r="J135" s="6">
        <v>43888</v>
      </c>
      <c r="K135" s="5" t="s">
        <v>66</v>
      </c>
    </row>
    <row r="136" spans="1:11" x14ac:dyDescent="0.25">
      <c r="A136" s="12">
        <v>2019</v>
      </c>
      <c r="B136" s="6">
        <v>43800</v>
      </c>
      <c r="C136" s="6">
        <v>43830</v>
      </c>
      <c r="D136" t="s">
        <v>42</v>
      </c>
      <c r="E136" s="3" t="s">
        <v>63</v>
      </c>
      <c r="F136" s="2">
        <v>129</v>
      </c>
      <c r="G136" s="14" t="s">
        <v>867</v>
      </c>
      <c r="H136" s="13" t="s">
        <v>64</v>
      </c>
      <c r="I136" s="6">
        <v>43888</v>
      </c>
      <c r="J136" s="6">
        <v>43888</v>
      </c>
      <c r="K136" s="5" t="s">
        <v>66</v>
      </c>
    </row>
    <row r="137" spans="1:11" x14ac:dyDescent="0.25">
      <c r="A137" s="12">
        <v>2019</v>
      </c>
      <c r="B137" s="6">
        <v>43800</v>
      </c>
      <c r="C137" s="6">
        <v>43830</v>
      </c>
      <c r="D137" t="s">
        <v>42</v>
      </c>
      <c r="E137" s="3" t="s">
        <v>63</v>
      </c>
      <c r="F137" s="2">
        <v>130</v>
      </c>
      <c r="G137" s="14" t="s">
        <v>867</v>
      </c>
      <c r="H137" s="13" t="s">
        <v>64</v>
      </c>
      <c r="I137" s="6">
        <v>43888</v>
      </c>
      <c r="J137" s="6">
        <v>43888</v>
      </c>
      <c r="K137" s="5" t="s">
        <v>66</v>
      </c>
    </row>
    <row r="138" spans="1:11" x14ac:dyDescent="0.25">
      <c r="A138" s="12">
        <v>2019</v>
      </c>
      <c r="B138" s="6">
        <v>43800</v>
      </c>
      <c r="C138" s="6">
        <v>43830</v>
      </c>
      <c r="D138" t="s">
        <v>42</v>
      </c>
      <c r="E138" s="3" t="s">
        <v>63</v>
      </c>
      <c r="F138" s="2">
        <v>131</v>
      </c>
      <c r="G138" s="14" t="s">
        <v>867</v>
      </c>
      <c r="H138" s="13" t="s">
        <v>64</v>
      </c>
      <c r="I138" s="6">
        <v>43888</v>
      </c>
      <c r="J138" s="6">
        <v>43888</v>
      </c>
      <c r="K138" s="5" t="s">
        <v>66</v>
      </c>
    </row>
    <row r="139" spans="1:11" x14ac:dyDescent="0.25">
      <c r="A139" s="12">
        <v>2019</v>
      </c>
      <c r="B139" s="6">
        <v>43800</v>
      </c>
      <c r="C139" s="6">
        <v>43830</v>
      </c>
      <c r="D139" t="s">
        <v>42</v>
      </c>
      <c r="E139" s="3" t="s">
        <v>63</v>
      </c>
      <c r="F139" s="2">
        <v>132</v>
      </c>
      <c r="G139" s="14" t="s">
        <v>867</v>
      </c>
      <c r="H139" s="13" t="s">
        <v>64</v>
      </c>
      <c r="I139" s="6">
        <v>43888</v>
      </c>
      <c r="J139" s="6">
        <v>43888</v>
      </c>
      <c r="K139" s="5" t="s">
        <v>66</v>
      </c>
    </row>
    <row r="140" spans="1:11" x14ac:dyDescent="0.25">
      <c r="A140" s="12">
        <v>2019</v>
      </c>
      <c r="B140" s="6">
        <v>43800</v>
      </c>
      <c r="C140" s="6">
        <v>43830</v>
      </c>
      <c r="D140" t="s">
        <v>42</v>
      </c>
      <c r="E140" s="3" t="s">
        <v>63</v>
      </c>
      <c r="F140" s="2">
        <v>133</v>
      </c>
      <c r="G140" s="14" t="s">
        <v>867</v>
      </c>
      <c r="H140" s="13" t="s">
        <v>64</v>
      </c>
      <c r="I140" s="6">
        <v>43888</v>
      </c>
      <c r="J140" s="6">
        <v>43888</v>
      </c>
      <c r="K140" s="5" t="s">
        <v>66</v>
      </c>
    </row>
    <row r="141" spans="1:11" x14ac:dyDescent="0.25">
      <c r="A141" s="12">
        <v>2019</v>
      </c>
      <c r="B141" s="6">
        <v>43800</v>
      </c>
      <c r="C141" s="6">
        <v>43830</v>
      </c>
      <c r="D141" t="s">
        <v>42</v>
      </c>
      <c r="E141" s="3" t="s">
        <v>63</v>
      </c>
      <c r="F141" s="2">
        <v>134</v>
      </c>
      <c r="G141" s="14" t="s">
        <v>867</v>
      </c>
      <c r="H141" s="13" t="s">
        <v>64</v>
      </c>
      <c r="I141" s="6">
        <v>43888</v>
      </c>
      <c r="J141" s="6">
        <v>43888</v>
      </c>
      <c r="K141" s="5" t="s">
        <v>66</v>
      </c>
    </row>
    <row r="142" spans="1:11" x14ac:dyDescent="0.25">
      <c r="A142" s="12">
        <v>2019</v>
      </c>
      <c r="B142" s="6">
        <v>43800</v>
      </c>
      <c r="C142" s="6">
        <v>43830</v>
      </c>
      <c r="D142" t="s">
        <v>42</v>
      </c>
      <c r="E142" s="3" t="s">
        <v>63</v>
      </c>
      <c r="F142" s="2">
        <v>135</v>
      </c>
      <c r="G142" s="14" t="s">
        <v>867</v>
      </c>
      <c r="H142" s="13" t="s">
        <v>64</v>
      </c>
      <c r="I142" s="6">
        <v>43888</v>
      </c>
      <c r="J142" s="6">
        <v>43888</v>
      </c>
      <c r="K142" s="5" t="s">
        <v>66</v>
      </c>
    </row>
    <row r="143" spans="1:11" x14ac:dyDescent="0.25">
      <c r="A143" s="12">
        <v>2019</v>
      </c>
      <c r="B143" s="6">
        <v>43800</v>
      </c>
      <c r="C143" s="6">
        <v>43830</v>
      </c>
      <c r="D143" t="s">
        <v>42</v>
      </c>
      <c r="E143" s="3" t="s">
        <v>63</v>
      </c>
      <c r="F143" s="2">
        <v>136</v>
      </c>
      <c r="G143" s="14" t="s">
        <v>867</v>
      </c>
      <c r="H143" s="13" t="s">
        <v>64</v>
      </c>
      <c r="I143" s="6">
        <v>43888</v>
      </c>
      <c r="J143" s="6">
        <v>43888</v>
      </c>
      <c r="K143" s="5" t="s">
        <v>66</v>
      </c>
    </row>
    <row r="144" spans="1:11" x14ac:dyDescent="0.25">
      <c r="A144" s="12">
        <v>2019</v>
      </c>
      <c r="B144" s="6">
        <v>43800</v>
      </c>
      <c r="C144" s="6">
        <v>43830</v>
      </c>
      <c r="D144" t="s">
        <v>42</v>
      </c>
      <c r="E144" s="3" t="s">
        <v>63</v>
      </c>
      <c r="F144" s="2">
        <v>137</v>
      </c>
      <c r="G144" s="14" t="s">
        <v>867</v>
      </c>
      <c r="H144" s="13" t="s">
        <v>64</v>
      </c>
      <c r="I144" s="6">
        <v>43888</v>
      </c>
      <c r="J144" s="6">
        <v>43888</v>
      </c>
      <c r="K144" s="5" t="s">
        <v>66</v>
      </c>
    </row>
    <row r="145" spans="1:11" x14ac:dyDescent="0.25">
      <c r="A145" s="12">
        <v>2019</v>
      </c>
      <c r="B145" s="6">
        <v>43800</v>
      </c>
      <c r="C145" s="6">
        <v>43830</v>
      </c>
      <c r="D145" t="s">
        <v>42</v>
      </c>
      <c r="E145" s="3" t="s">
        <v>63</v>
      </c>
      <c r="F145" s="2">
        <v>138</v>
      </c>
      <c r="G145" s="14" t="s">
        <v>867</v>
      </c>
      <c r="H145" s="13" t="s">
        <v>64</v>
      </c>
      <c r="I145" s="6">
        <v>43888</v>
      </c>
      <c r="J145" s="6">
        <v>43888</v>
      </c>
      <c r="K145" s="5" t="s">
        <v>66</v>
      </c>
    </row>
    <row r="146" spans="1:11" x14ac:dyDescent="0.25">
      <c r="A146" s="12">
        <v>2019</v>
      </c>
      <c r="B146" s="6">
        <v>43800</v>
      </c>
      <c r="C146" s="6">
        <v>43830</v>
      </c>
      <c r="D146" t="s">
        <v>42</v>
      </c>
      <c r="E146" s="3" t="s">
        <v>63</v>
      </c>
      <c r="F146" s="2">
        <v>139</v>
      </c>
      <c r="G146" s="14" t="s">
        <v>867</v>
      </c>
      <c r="H146" s="13" t="s">
        <v>64</v>
      </c>
      <c r="I146" s="6">
        <v>43888</v>
      </c>
      <c r="J146" s="6">
        <v>43888</v>
      </c>
      <c r="K146" s="5" t="s">
        <v>66</v>
      </c>
    </row>
    <row r="147" spans="1:11" x14ac:dyDescent="0.25">
      <c r="A147" s="12">
        <v>2019</v>
      </c>
      <c r="B147" s="6">
        <v>43800</v>
      </c>
      <c r="C147" s="6">
        <v>43830</v>
      </c>
      <c r="D147" t="s">
        <v>42</v>
      </c>
      <c r="E147" s="3" t="s">
        <v>63</v>
      </c>
      <c r="F147" s="2">
        <v>140</v>
      </c>
      <c r="G147" s="14" t="s">
        <v>867</v>
      </c>
      <c r="H147" s="13" t="s">
        <v>64</v>
      </c>
      <c r="I147" s="6">
        <v>43888</v>
      </c>
      <c r="J147" s="6">
        <v>43888</v>
      </c>
      <c r="K147" s="5" t="s">
        <v>66</v>
      </c>
    </row>
    <row r="148" spans="1:11" x14ac:dyDescent="0.25">
      <c r="A148" s="12">
        <v>2019</v>
      </c>
      <c r="B148" s="6">
        <v>43800</v>
      </c>
      <c r="C148" s="6">
        <v>43830</v>
      </c>
      <c r="D148" t="s">
        <v>42</v>
      </c>
      <c r="E148" s="3" t="s">
        <v>63</v>
      </c>
      <c r="F148" s="2">
        <v>141</v>
      </c>
      <c r="G148" s="14" t="s">
        <v>867</v>
      </c>
      <c r="H148" s="13" t="s">
        <v>64</v>
      </c>
      <c r="I148" s="6">
        <v>43888</v>
      </c>
      <c r="J148" s="6">
        <v>43888</v>
      </c>
      <c r="K148" s="5" t="s">
        <v>66</v>
      </c>
    </row>
    <row r="149" spans="1:11" x14ac:dyDescent="0.25">
      <c r="A149" s="12">
        <v>2019</v>
      </c>
      <c r="B149" s="6">
        <v>43800</v>
      </c>
      <c r="C149" s="6">
        <v>43830</v>
      </c>
      <c r="D149" t="s">
        <v>42</v>
      </c>
      <c r="E149" s="3" t="s">
        <v>63</v>
      </c>
      <c r="F149" s="2">
        <v>142</v>
      </c>
      <c r="G149" s="14" t="s">
        <v>867</v>
      </c>
      <c r="H149" s="13" t="s">
        <v>64</v>
      </c>
      <c r="I149" s="6">
        <v>43888</v>
      </c>
      <c r="J149" s="6">
        <v>43888</v>
      </c>
      <c r="K149" s="5" t="s">
        <v>66</v>
      </c>
    </row>
    <row r="150" spans="1:11" x14ac:dyDescent="0.25">
      <c r="A150" s="12">
        <v>2019</v>
      </c>
      <c r="B150" s="6">
        <v>43800</v>
      </c>
      <c r="C150" s="6">
        <v>43830</v>
      </c>
      <c r="D150" t="s">
        <v>42</v>
      </c>
      <c r="E150" s="3" t="s">
        <v>63</v>
      </c>
      <c r="F150" s="2">
        <v>143</v>
      </c>
      <c r="G150" s="14" t="s">
        <v>867</v>
      </c>
      <c r="H150" s="13" t="s">
        <v>64</v>
      </c>
      <c r="I150" s="6">
        <v>43888</v>
      </c>
      <c r="J150" s="6">
        <v>43888</v>
      </c>
      <c r="K150" s="5" t="s">
        <v>66</v>
      </c>
    </row>
    <row r="151" spans="1:11" x14ac:dyDescent="0.25">
      <c r="A151" s="12">
        <v>2019</v>
      </c>
      <c r="B151" s="6">
        <v>43800</v>
      </c>
      <c r="C151" s="6">
        <v>43830</v>
      </c>
      <c r="D151" t="s">
        <v>42</v>
      </c>
      <c r="E151" s="3" t="s">
        <v>63</v>
      </c>
      <c r="F151" s="2">
        <v>144</v>
      </c>
      <c r="G151" s="14" t="s">
        <v>867</v>
      </c>
      <c r="H151" s="13" t="s">
        <v>64</v>
      </c>
      <c r="I151" s="6">
        <v>43888</v>
      </c>
      <c r="J151" s="6">
        <v>43888</v>
      </c>
      <c r="K151" s="5" t="s">
        <v>66</v>
      </c>
    </row>
    <row r="152" spans="1:11" x14ac:dyDescent="0.25">
      <c r="A152" s="12">
        <v>2019</v>
      </c>
      <c r="B152" s="6">
        <v>43800</v>
      </c>
      <c r="C152" s="6">
        <v>43830</v>
      </c>
      <c r="D152" t="s">
        <v>42</v>
      </c>
      <c r="E152" s="3" t="s">
        <v>63</v>
      </c>
      <c r="F152" s="2">
        <v>145</v>
      </c>
      <c r="G152" s="14" t="s">
        <v>867</v>
      </c>
      <c r="H152" s="13" t="s">
        <v>64</v>
      </c>
      <c r="I152" s="6">
        <v>43888</v>
      </c>
      <c r="J152" s="6">
        <v>43888</v>
      </c>
      <c r="K152" s="5" t="s">
        <v>66</v>
      </c>
    </row>
    <row r="153" spans="1:11" x14ac:dyDescent="0.25">
      <c r="A153" s="12">
        <v>2019</v>
      </c>
      <c r="B153" s="6">
        <v>43800</v>
      </c>
      <c r="C153" s="6">
        <v>43830</v>
      </c>
      <c r="D153" t="s">
        <v>42</v>
      </c>
      <c r="E153" s="3" t="s">
        <v>63</v>
      </c>
      <c r="F153" s="2">
        <v>146</v>
      </c>
      <c r="G153" s="14" t="s">
        <v>867</v>
      </c>
      <c r="H153" s="13" t="s">
        <v>64</v>
      </c>
      <c r="I153" s="6">
        <v>43888</v>
      </c>
      <c r="J153" s="6">
        <v>43888</v>
      </c>
      <c r="K153" s="5" t="s">
        <v>66</v>
      </c>
    </row>
    <row r="154" spans="1:11" x14ac:dyDescent="0.25">
      <c r="A154" s="12">
        <v>2019</v>
      </c>
      <c r="B154" s="6">
        <v>43800</v>
      </c>
      <c r="C154" s="6">
        <v>43830</v>
      </c>
      <c r="D154" t="s">
        <v>42</v>
      </c>
      <c r="E154" s="3" t="s">
        <v>63</v>
      </c>
      <c r="F154" s="2">
        <v>147</v>
      </c>
      <c r="G154" s="14" t="s">
        <v>867</v>
      </c>
      <c r="H154" s="13" t="s">
        <v>64</v>
      </c>
      <c r="I154" s="6">
        <v>43888</v>
      </c>
      <c r="J154" s="6">
        <v>43888</v>
      </c>
      <c r="K154" s="5" t="s">
        <v>66</v>
      </c>
    </row>
    <row r="155" spans="1:11" x14ac:dyDescent="0.25">
      <c r="A155" s="12">
        <v>2019</v>
      </c>
      <c r="B155" s="6">
        <v>43800</v>
      </c>
      <c r="C155" s="6">
        <v>43830</v>
      </c>
      <c r="D155" t="s">
        <v>42</v>
      </c>
      <c r="E155" s="3" t="s">
        <v>63</v>
      </c>
      <c r="F155" s="2">
        <v>148</v>
      </c>
      <c r="G155" s="14" t="s">
        <v>867</v>
      </c>
      <c r="H155" s="13" t="s">
        <v>64</v>
      </c>
      <c r="I155" s="6">
        <v>43888</v>
      </c>
      <c r="J155" s="6">
        <v>43888</v>
      </c>
      <c r="K155" s="5" t="s">
        <v>66</v>
      </c>
    </row>
    <row r="156" spans="1:11" x14ac:dyDescent="0.25">
      <c r="A156" s="12">
        <v>2019</v>
      </c>
      <c r="B156" s="6">
        <v>43800</v>
      </c>
      <c r="C156" s="6">
        <v>43830</v>
      </c>
      <c r="D156" t="s">
        <v>42</v>
      </c>
      <c r="E156" s="3" t="s">
        <v>63</v>
      </c>
      <c r="F156" s="2">
        <v>149</v>
      </c>
      <c r="G156" s="14" t="s">
        <v>867</v>
      </c>
      <c r="H156" s="13" t="s">
        <v>64</v>
      </c>
      <c r="I156" s="6">
        <v>43888</v>
      </c>
      <c r="J156" s="6">
        <v>43888</v>
      </c>
      <c r="K156" s="5" t="s">
        <v>66</v>
      </c>
    </row>
    <row r="157" spans="1:11" x14ac:dyDescent="0.25">
      <c r="A157" s="12">
        <v>2019</v>
      </c>
      <c r="B157" s="6">
        <v>43800</v>
      </c>
      <c r="C157" s="6">
        <v>43830</v>
      </c>
      <c r="D157" t="s">
        <v>42</v>
      </c>
      <c r="E157" s="3" t="s">
        <v>63</v>
      </c>
      <c r="F157" s="2">
        <v>150</v>
      </c>
      <c r="G157" s="14" t="s">
        <v>867</v>
      </c>
      <c r="H157" s="13" t="s">
        <v>64</v>
      </c>
      <c r="I157" s="6">
        <v>43888</v>
      </c>
      <c r="J157" s="6">
        <v>43888</v>
      </c>
      <c r="K157" s="5" t="s">
        <v>66</v>
      </c>
    </row>
    <row r="158" spans="1:11" x14ac:dyDescent="0.25">
      <c r="A158" s="12">
        <v>2019</v>
      </c>
      <c r="B158" s="6">
        <v>43800</v>
      </c>
      <c r="C158" s="6">
        <v>43830</v>
      </c>
      <c r="D158" t="s">
        <v>42</v>
      </c>
      <c r="E158" s="3" t="s">
        <v>63</v>
      </c>
      <c r="F158" s="2">
        <v>151</v>
      </c>
      <c r="G158" s="14" t="s">
        <v>867</v>
      </c>
      <c r="H158" s="13" t="s">
        <v>64</v>
      </c>
      <c r="I158" s="6">
        <v>43888</v>
      </c>
      <c r="J158" s="6">
        <v>43888</v>
      </c>
      <c r="K158" s="5" t="s">
        <v>66</v>
      </c>
    </row>
    <row r="159" spans="1:11" x14ac:dyDescent="0.25">
      <c r="A159" s="12">
        <v>2019</v>
      </c>
      <c r="B159" s="6">
        <v>43800</v>
      </c>
      <c r="C159" s="6">
        <v>43830</v>
      </c>
      <c r="D159" t="s">
        <v>42</v>
      </c>
      <c r="E159" s="3" t="s">
        <v>63</v>
      </c>
      <c r="F159" s="2">
        <v>152</v>
      </c>
      <c r="G159" s="14" t="s">
        <v>867</v>
      </c>
      <c r="H159" s="13" t="s">
        <v>64</v>
      </c>
      <c r="I159" s="6">
        <v>43888</v>
      </c>
      <c r="J159" s="6">
        <v>43888</v>
      </c>
      <c r="K159" s="5" t="s">
        <v>66</v>
      </c>
    </row>
    <row r="160" spans="1:11" x14ac:dyDescent="0.25">
      <c r="A160" s="12">
        <v>2019</v>
      </c>
      <c r="B160" s="6">
        <v>43800</v>
      </c>
      <c r="C160" s="6">
        <v>43830</v>
      </c>
      <c r="D160" t="s">
        <v>42</v>
      </c>
      <c r="E160" s="3" t="s">
        <v>63</v>
      </c>
      <c r="F160" s="2">
        <v>153</v>
      </c>
      <c r="G160" s="14" t="s">
        <v>867</v>
      </c>
      <c r="H160" s="13" t="s">
        <v>64</v>
      </c>
      <c r="I160" s="6">
        <v>43888</v>
      </c>
      <c r="J160" s="6">
        <v>43888</v>
      </c>
      <c r="K160" s="5" t="s">
        <v>66</v>
      </c>
    </row>
    <row r="161" spans="1:11" x14ac:dyDescent="0.25">
      <c r="A161" s="12">
        <v>2019</v>
      </c>
      <c r="B161" s="6">
        <v>43800</v>
      </c>
      <c r="C161" s="6">
        <v>43830</v>
      </c>
      <c r="D161" t="s">
        <v>42</v>
      </c>
      <c r="E161" s="3" t="s">
        <v>63</v>
      </c>
      <c r="F161" s="2">
        <v>154</v>
      </c>
      <c r="G161" s="14" t="s">
        <v>867</v>
      </c>
      <c r="H161" s="13" t="s">
        <v>64</v>
      </c>
      <c r="I161" s="6">
        <v>43888</v>
      </c>
      <c r="J161" s="6">
        <v>43888</v>
      </c>
      <c r="K161" s="5" t="s">
        <v>66</v>
      </c>
    </row>
    <row r="162" spans="1:11" x14ac:dyDescent="0.25">
      <c r="A162" s="12">
        <v>2019</v>
      </c>
      <c r="B162" s="6">
        <v>43800</v>
      </c>
      <c r="C162" s="6">
        <v>43830</v>
      </c>
      <c r="D162" t="s">
        <v>42</v>
      </c>
      <c r="E162" s="3" t="s">
        <v>63</v>
      </c>
      <c r="F162" s="2">
        <v>155</v>
      </c>
      <c r="G162" s="14" t="s">
        <v>867</v>
      </c>
      <c r="H162" s="13" t="s">
        <v>64</v>
      </c>
      <c r="I162" s="6">
        <v>43888</v>
      </c>
      <c r="J162" s="6">
        <v>43888</v>
      </c>
      <c r="K162" s="5" t="s">
        <v>66</v>
      </c>
    </row>
    <row r="163" spans="1:11" x14ac:dyDescent="0.25">
      <c r="A163" s="12">
        <v>2019</v>
      </c>
      <c r="B163" s="6">
        <v>43800</v>
      </c>
      <c r="C163" s="6">
        <v>43830</v>
      </c>
      <c r="D163" t="s">
        <v>42</v>
      </c>
      <c r="E163" s="3" t="s">
        <v>63</v>
      </c>
      <c r="F163" s="2">
        <v>156</v>
      </c>
      <c r="G163" s="14" t="s">
        <v>867</v>
      </c>
      <c r="H163" s="13" t="s">
        <v>64</v>
      </c>
      <c r="I163" s="6">
        <v>43888</v>
      </c>
      <c r="J163" s="6">
        <v>43888</v>
      </c>
      <c r="K163" s="5" t="s">
        <v>66</v>
      </c>
    </row>
    <row r="164" spans="1:11" x14ac:dyDescent="0.25">
      <c r="A164" s="12">
        <v>2019</v>
      </c>
      <c r="B164" s="6">
        <v>43800</v>
      </c>
      <c r="C164" s="6">
        <v>43830</v>
      </c>
      <c r="D164" t="s">
        <v>42</v>
      </c>
      <c r="E164" s="3" t="s">
        <v>63</v>
      </c>
      <c r="F164" s="2">
        <v>157</v>
      </c>
      <c r="G164" s="14" t="s">
        <v>867</v>
      </c>
      <c r="H164" s="13" t="s">
        <v>64</v>
      </c>
      <c r="I164" s="6">
        <v>43888</v>
      </c>
      <c r="J164" s="6">
        <v>43888</v>
      </c>
      <c r="K164" s="5" t="s">
        <v>66</v>
      </c>
    </row>
    <row r="165" spans="1:11" x14ac:dyDescent="0.25">
      <c r="A165" s="12">
        <v>2019</v>
      </c>
      <c r="B165" s="6">
        <v>43800</v>
      </c>
      <c r="C165" s="6">
        <v>43830</v>
      </c>
      <c r="D165" t="s">
        <v>42</v>
      </c>
      <c r="E165" s="3" t="s">
        <v>63</v>
      </c>
      <c r="F165" s="2">
        <v>158</v>
      </c>
      <c r="G165" s="14" t="s">
        <v>867</v>
      </c>
      <c r="H165" s="13" t="s">
        <v>64</v>
      </c>
      <c r="I165" s="6">
        <v>43888</v>
      </c>
      <c r="J165" s="6">
        <v>43888</v>
      </c>
      <c r="K165" s="5" t="s">
        <v>66</v>
      </c>
    </row>
    <row r="166" spans="1:11" x14ac:dyDescent="0.25">
      <c r="A166" s="12">
        <v>2019</v>
      </c>
      <c r="B166" s="6">
        <v>43800</v>
      </c>
      <c r="C166" s="6">
        <v>43830</v>
      </c>
      <c r="D166" t="s">
        <v>42</v>
      </c>
      <c r="E166" s="3" t="s">
        <v>63</v>
      </c>
      <c r="F166" s="2">
        <v>159</v>
      </c>
      <c r="G166" s="14" t="s">
        <v>867</v>
      </c>
      <c r="H166" s="13" t="s">
        <v>64</v>
      </c>
      <c r="I166" s="6">
        <v>43888</v>
      </c>
      <c r="J166" s="6">
        <v>43888</v>
      </c>
      <c r="K166" s="5" t="s">
        <v>66</v>
      </c>
    </row>
    <row r="167" spans="1:11" x14ac:dyDescent="0.25">
      <c r="A167" s="12">
        <v>2019</v>
      </c>
      <c r="B167" s="6">
        <v>43800</v>
      </c>
      <c r="C167" s="6">
        <v>43830</v>
      </c>
      <c r="D167" t="s">
        <v>42</v>
      </c>
      <c r="E167" s="3" t="s">
        <v>63</v>
      </c>
      <c r="F167" s="2">
        <v>160</v>
      </c>
      <c r="G167" s="14" t="s">
        <v>867</v>
      </c>
      <c r="H167" s="13" t="s">
        <v>64</v>
      </c>
      <c r="I167" s="6">
        <v>43888</v>
      </c>
      <c r="J167" s="6">
        <v>43888</v>
      </c>
      <c r="K167" s="5" t="s">
        <v>66</v>
      </c>
    </row>
    <row r="168" spans="1:11" x14ac:dyDescent="0.25">
      <c r="A168" s="12">
        <v>2019</v>
      </c>
      <c r="B168" s="6">
        <v>43800</v>
      </c>
      <c r="C168" s="6">
        <v>43830</v>
      </c>
      <c r="D168" t="s">
        <v>42</v>
      </c>
      <c r="E168" s="3" t="s">
        <v>63</v>
      </c>
      <c r="F168" s="2">
        <v>161</v>
      </c>
      <c r="G168" s="14" t="s">
        <v>867</v>
      </c>
      <c r="H168" s="13" t="s">
        <v>64</v>
      </c>
      <c r="I168" s="6">
        <v>43888</v>
      </c>
      <c r="J168" s="6">
        <v>43888</v>
      </c>
      <c r="K168" s="5" t="s">
        <v>66</v>
      </c>
    </row>
    <row r="169" spans="1:11" x14ac:dyDescent="0.25">
      <c r="A169" s="12">
        <v>2019</v>
      </c>
      <c r="B169" s="6">
        <v>43800</v>
      </c>
      <c r="C169" s="6">
        <v>43830</v>
      </c>
      <c r="D169" t="s">
        <v>42</v>
      </c>
      <c r="E169" s="3" t="s">
        <v>63</v>
      </c>
      <c r="F169" s="2">
        <v>162</v>
      </c>
      <c r="G169" s="14" t="s">
        <v>867</v>
      </c>
      <c r="H169" s="13" t="s">
        <v>64</v>
      </c>
      <c r="I169" s="6">
        <v>43888</v>
      </c>
      <c r="J169" s="6">
        <v>43888</v>
      </c>
      <c r="K169" s="5" t="s">
        <v>66</v>
      </c>
    </row>
    <row r="170" spans="1:11" x14ac:dyDescent="0.25">
      <c r="A170" s="12">
        <v>2019</v>
      </c>
      <c r="B170" s="6">
        <v>43800</v>
      </c>
      <c r="C170" s="6">
        <v>43830</v>
      </c>
      <c r="D170" t="s">
        <v>42</v>
      </c>
      <c r="E170" s="3" t="s">
        <v>63</v>
      </c>
      <c r="F170" s="2">
        <v>163</v>
      </c>
      <c r="G170" s="14" t="s">
        <v>867</v>
      </c>
      <c r="H170" s="13" t="s">
        <v>64</v>
      </c>
      <c r="I170" s="6">
        <v>43888</v>
      </c>
      <c r="J170" s="6">
        <v>43888</v>
      </c>
      <c r="K170" s="5" t="s">
        <v>66</v>
      </c>
    </row>
    <row r="171" spans="1:11" x14ac:dyDescent="0.25">
      <c r="A171" s="12">
        <v>2019</v>
      </c>
      <c r="B171" s="6">
        <v>43800</v>
      </c>
      <c r="C171" s="6">
        <v>43830</v>
      </c>
      <c r="D171" t="s">
        <v>42</v>
      </c>
      <c r="E171" s="3" t="s">
        <v>63</v>
      </c>
      <c r="F171" s="2">
        <v>164</v>
      </c>
      <c r="G171" s="14" t="s">
        <v>867</v>
      </c>
      <c r="H171" s="13" t="s">
        <v>64</v>
      </c>
      <c r="I171" s="6">
        <v>43888</v>
      </c>
      <c r="J171" s="6">
        <v>43888</v>
      </c>
      <c r="K171" s="5" t="s">
        <v>66</v>
      </c>
    </row>
    <row r="172" spans="1:11" x14ac:dyDescent="0.25">
      <c r="A172" s="12">
        <v>2019</v>
      </c>
      <c r="B172" s="6">
        <v>43800</v>
      </c>
      <c r="C172" s="6">
        <v>43830</v>
      </c>
      <c r="D172" t="s">
        <v>42</v>
      </c>
      <c r="E172" s="3" t="s">
        <v>63</v>
      </c>
      <c r="F172" s="2">
        <v>165</v>
      </c>
      <c r="G172" s="14" t="s">
        <v>867</v>
      </c>
      <c r="H172" s="13" t="s">
        <v>64</v>
      </c>
      <c r="I172" s="6">
        <v>43888</v>
      </c>
      <c r="J172" s="6">
        <v>43888</v>
      </c>
      <c r="K172" s="5" t="s">
        <v>66</v>
      </c>
    </row>
    <row r="173" spans="1:11" x14ac:dyDescent="0.25">
      <c r="A173" s="12">
        <v>2019</v>
      </c>
      <c r="B173" s="6">
        <v>43800</v>
      </c>
      <c r="C173" s="6">
        <v>43830</v>
      </c>
      <c r="D173" t="s">
        <v>42</v>
      </c>
      <c r="E173" s="3" t="s">
        <v>63</v>
      </c>
      <c r="F173" s="2">
        <v>166</v>
      </c>
      <c r="G173" s="14" t="s">
        <v>867</v>
      </c>
      <c r="H173" s="13" t="s">
        <v>64</v>
      </c>
      <c r="I173" s="6">
        <v>43888</v>
      </c>
      <c r="J173" s="6">
        <v>43888</v>
      </c>
      <c r="K173" s="5" t="s">
        <v>66</v>
      </c>
    </row>
    <row r="174" spans="1:11" x14ac:dyDescent="0.25">
      <c r="A174" s="12">
        <v>2019</v>
      </c>
      <c r="B174" s="6">
        <v>43800</v>
      </c>
      <c r="C174" s="6">
        <v>43830</v>
      </c>
      <c r="D174" t="s">
        <v>42</v>
      </c>
      <c r="E174" s="3" t="s">
        <v>63</v>
      </c>
      <c r="F174" s="2">
        <v>167</v>
      </c>
      <c r="G174" s="14" t="s">
        <v>867</v>
      </c>
      <c r="H174" s="13" t="s">
        <v>64</v>
      </c>
      <c r="I174" s="6">
        <v>43888</v>
      </c>
      <c r="J174" s="6">
        <v>43888</v>
      </c>
      <c r="K174" s="5" t="s">
        <v>66</v>
      </c>
    </row>
    <row r="175" spans="1:11" x14ac:dyDescent="0.25">
      <c r="A175" s="12">
        <v>2019</v>
      </c>
      <c r="B175" s="6">
        <v>43800</v>
      </c>
      <c r="C175" s="6">
        <v>43830</v>
      </c>
      <c r="D175" t="s">
        <v>42</v>
      </c>
      <c r="E175" s="3" t="s">
        <v>63</v>
      </c>
      <c r="F175" s="2">
        <v>168</v>
      </c>
      <c r="G175" s="14" t="s">
        <v>867</v>
      </c>
      <c r="H175" s="13" t="s">
        <v>64</v>
      </c>
      <c r="I175" s="6">
        <v>43888</v>
      </c>
      <c r="J175" s="6">
        <v>43888</v>
      </c>
      <c r="K175" s="5" t="s">
        <v>66</v>
      </c>
    </row>
    <row r="176" spans="1:11" x14ac:dyDescent="0.25">
      <c r="A176" s="12">
        <v>2019</v>
      </c>
      <c r="B176" s="6">
        <v>43800</v>
      </c>
      <c r="C176" s="6">
        <v>43830</v>
      </c>
      <c r="D176" t="s">
        <v>42</v>
      </c>
      <c r="E176" s="3" t="s">
        <v>63</v>
      </c>
      <c r="F176" s="2">
        <v>169</v>
      </c>
      <c r="G176" s="14" t="s">
        <v>867</v>
      </c>
      <c r="H176" s="13" t="s">
        <v>64</v>
      </c>
      <c r="I176" s="6">
        <v>43888</v>
      </c>
      <c r="J176" s="6">
        <v>43888</v>
      </c>
      <c r="K176" s="5" t="s">
        <v>66</v>
      </c>
    </row>
    <row r="177" spans="1:11" x14ac:dyDescent="0.25">
      <c r="A177" s="12">
        <v>2019</v>
      </c>
      <c r="B177" s="6">
        <v>43800</v>
      </c>
      <c r="C177" s="6">
        <v>43830</v>
      </c>
      <c r="D177" t="s">
        <v>42</v>
      </c>
      <c r="E177" s="3" t="s">
        <v>63</v>
      </c>
      <c r="F177" s="2">
        <v>170</v>
      </c>
      <c r="G177" s="14" t="s">
        <v>867</v>
      </c>
      <c r="H177" s="13" t="s">
        <v>64</v>
      </c>
      <c r="I177" s="6">
        <v>43888</v>
      </c>
      <c r="J177" s="6">
        <v>43888</v>
      </c>
      <c r="K177" s="5" t="s">
        <v>66</v>
      </c>
    </row>
    <row r="178" spans="1:11" x14ac:dyDescent="0.25">
      <c r="A178" s="12">
        <v>2019</v>
      </c>
      <c r="B178" s="6">
        <v>43800</v>
      </c>
      <c r="C178" s="6">
        <v>43830</v>
      </c>
      <c r="D178" t="s">
        <v>42</v>
      </c>
      <c r="E178" s="3" t="s">
        <v>63</v>
      </c>
      <c r="F178" s="2">
        <v>171</v>
      </c>
      <c r="G178" s="14" t="s">
        <v>867</v>
      </c>
      <c r="H178" s="13" t="s">
        <v>64</v>
      </c>
      <c r="I178" s="6">
        <v>43888</v>
      </c>
      <c r="J178" s="6">
        <v>43888</v>
      </c>
      <c r="K178" s="5" t="s">
        <v>66</v>
      </c>
    </row>
    <row r="179" spans="1:11" x14ac:dyDescent="0.25">
      <c r="A179" s="12">
        <v>2019</v>
      </c>
      <c r="B179" s="6">
        <v>43800</v>
      </c>
      <c r="C179" s="6">
        <v>43830</v>
      </c>
      <c r="D179" t="s">
        <v>42</v>
      </c>
      <c r="E179" s="3" t="s">
        <v>63</v>
      </c>
      <c r="F179" s="2">
        <v>172</v>
      </c>
      <c r="G179" s="14" t="s">
        <v>867</v>
      </c>
      <c r="H179" s="13" t="s">
        <v>64</v>
      </c>
      <c r="I179" s="6">
        <v>43888</v>
      </c>
      <c r="J179" s="6">
        <v>43888</v>
      </c>
      <c r="K179" s="5" t="s">
        <v>66</v>
      </c>
    </row>
    <row r="180" spans="1:11" x14ac:dyDescent="0.25">
      <c r="A180" s="12">
        <v>2019</v>
      </c>
      <c r="B180" s="6">
        <v>43800</v>
      </c>
      <c r="C180" s="6">
        <v>43830</v>
      </c>
      <c r="D180" t="s">
        <v>42</v>
      </c>
      <c r="E180" s="3" t="s">
        <v>63</v>
      </c>
      <c r="F180" s="2">
        <v>173</v>
      </c>
      <c r="G180" s="14" t="s">
        <v>867</v>
      </c>
      <c r="H180" s="13" t="s">
        <v>64</v>
      </c>
      <c r="I180" s="6">
        <v>43888</v>
      </c>
      <c r="J180" s="6">
        <v>43888</v>
      </c>
      <c r="K180" s="5" t="s">
        <v>66</v>
      </c>
    </row>
    <row r="181" spans="1:11" x14ac:dyDescent="0.25">
      <c r="A181" s="12">
        <v>2019</v>
      </c>
      <c r="B181" s="6">
        <v>43800</v>
      </c>
      <c r="C181" s="6">
        <v>43830</v>
      </c>
      <c r="D181" t="s">
        <v>42</v>
      </c>
      <c r="E181" s="3" t="s">
        <v>63</v>
      </c>
      <c r="F181" s="2">
        <v>174</v>
      </c>
      <c r="G181" s="14" t="s">
        <v>867</v>
      </c>
      <c r="H181" s="13" t="s">
        <v>64</v>
      </c>
      <c r="I181" s="6">
        <v>43888</v>
      </c>
      <c r="J181" s="6">
        <v>43888</v>
      </c>
      <c r="K181" s="5" t="s">
        <v>66</v>
      </c>
    </row>
    <row r="182" spans="1:11" x14ac:dyDescent="0.25">
      <c r="A182" s="12">
        <v>2019</v>
      </c>
      <c r="B182" s="6">
        <v>43800</v>
      </c>
      <c r="C182" s="6">
        <v>43830</v>
      </c>
      <c r="D182" t="s">
        <v>42</v>
      </c>
      <c r="E182" s="3" t="s">
        <v>63</v>
      </c>
      <c r="F182" s="2">
        <v>175</v>
      </c>
      <c r="G182" s="14" t="s">
        <v>867</v>
      </c>
      <c r="H182" s="13" t="s">
        <v>64</v>
      </c>
      <c r="I182" s="6">
        <v>43888</v>
      </c>
      <c r="J182" s="6">
        <v>43888</v>
      </c>
      <c r="K182" s="5" t="s">
        <v>66</v>
      </c>
    </row>
    <row r="183" spans="1:11" x14ac:dyDescent="0.25">
      <c r="A183" s="12">
        <v>2019</v>
      </c>
      <c r="B183" s="6">
        <v>43800</v>
      </c>
      <c r="C183" s="6">
        <v>43830</v>
      </c>
      <c r="D183" t="s">
        <v>42</v>
      </c>
      <c r="E183" s="3" t="s">
        <v>63</v>
      </c>
      <c r="F183" s="2">
        <v>176</v>
      </c>
      <c r="G183" s="14" t="s">
        <v>867</v>
      </c>
      <c r="H183" s="13" t="s">
        <v>64</v>
      </c>
      <c r="I183" s="6">
        <v>43888</v>
      </c>
      <c r="J183" s="6">
        <v>43888</v>
      </c>
      <c r="K183" s="5" t="s">
        <v>66</v>
      </c>
    </row>
    <row r="184" spans="1:11" x14ac:dyDescent="0.25">
      <c r="A184" s="12">
        <v>2019</v>
      </c>
      <c r="B184" s="6">
        <v>43800</v>
      </c>
      <c r="C184" s="6">
        <v>43830</v>
      </c>
      <c r="D184" t="s">
        <v>42</v>
      </c>
      <c r="E184" s="3" t="s">
        <v>63</v>
      </c>
      <c r="F184" s="2">
        <v>177</v>
      </c>
      <c r="G184" s="14" t="s">
        <v>867</v>
      </c>
      <c r="H184" s="13" t="s">
        <v>64</v>
      </c>
      <c r="I184" s="6">
        <v>43888</v>
      </c>
      <c r="J184" s="6">
        <v>43888</v>
      </c>
      <c r="K184" s="5" t="s">
        <v>66</v>
      </c>
    </row>
    <row r="185" spans="1:11" x14ac:dyDescent="0.25">
      <c r="A185" s="12">
        <v>2019</v>
      </c>
      <c r="B185" s="6">
        <v>43800</v>
      </c>
      <c r="C185" s="6">
        <v>43830</v>
      </c>
      <c r="D185" t="s">
        <v>42</v>
      </c>
      <c r="E185" s="3" t="s">
        <v>63</v>
      </c>
      <c r="F185" s="2">
        <v>178</v>
      </c>
      <c r="G185" s="14" t="s">
        <v>867</v>
      </c>
      <c r="H185" s="13" t="s">
        <v>64</v>
      </c>
      <c r="I185" s="6">
        <v>43888</v>
      </c>
      <c r="J185" s="6">
        <v>43888</v>
      </c>
      <c r="K185" s="5" t="s">
        <v>66</v>
      </c>
    </row>
    <row r="186" spans="1:11" x14ac:dyDescent="0.25">
      <c r="A186" s="12">
        <v>2019</v>
      </c>
      <c r="B186" s="6">
        <v>43800</v>
      </c>
      <c r="C186" s="6">
        <v>43830</v>
      </c>
      <c r="D186" t="s">
        <v>42</v>
      </c>
      <c r="E186" s="3" t="s">
        <v>63</v>
      </c>
      <c r="F186" s="2">
        <v>179</v>
      </c>
      <c r="G186" s="14" t="s">
        <v>867</v>
      </c>
      <c r="H186" s="13" t="s">
        <v>64</v>
      </c>
      <c r="I186" s="6">
        <v>43888</v>
      </c>
      <c r="J186" s="6">
        <v>43888</v>
      </c>
      <c r="K186" s="5" t="s">
        <v>66</v>
      </c>
    </row>
    <row r="187" spans="1:11" x14ac:dyDescent="0.25">
      <c r="A187" s="12">
        <v>2019</v>
      </c>
      <c r="B187" s="6">
        <v>43800</v>
      </c>
      <c r="C187" s="6">
        <v>43830</v>
      </c>
      <c r="D187" t="s">
        <v>42</v>
      </c>
      <c r="E187" s="3" t="s">
        <v>63</v>
      </c>
      <c r="F187" s="2">
        <v>180</v>
      </c>
      <c r="G187" s="14" t="s">
        <v>867</v>
      </c>
      <c r="H187" s="13" t="s">
        <v>64</v>
      </c>
      <c r="I187" s="6">
        <v>43888</v>
      </c>
      <c r="J187" s="6">
        <v>43888</v>
      </c>
      <c r="K187" s="5" t="s">
        <v>66</v>
      </c>
    </row>
    <row r="188" spans="1:11" x14ac:dyDescent="0.25">
      <c r="A188" s="12">
        <v>2019</v>
      </c>
      <c r="B188" s="6">
        <v>43800</v>
      </c>
      <c r="C188" s="6">
        <v>43830</v>
      </c>
      <c r="D188" t="s">
        <v>42</v>
      </c>
      <c r="E188" s="3" t="s">
        <v>63</v>
      </c>
      <c r="F188" s="2">
        <v>181</v>
      </c>
      <c r="G188" s="14" t="s">
        <v>867</v>
      </c>
      <c r="H188" s="13" t="s">
        <v>64</v>
      </c>
      <c r="I188" s="6">
        <v>43888</v>
      </c>
      <c r="J188" s="6">
        <v>43888</v>
      </c>
      <c r="K188" s="5" t="s">
        <v>66</v>
      </c>
    </row>
    <row r="189" spans="1:11" x14ac:dyDescent="0.25">
      <c r="A189" s="12">
        <v>2019</v>
      </c>
      <c r="B189" s="6">
        <v>43800</v>
      </c>
      <c r="C189" s="6">
        <v>43830</v>
      </c>
      <c r="D189" t="s">
        <v>42</v>
      </c>
      <c r="E189" s="3" t="s">
        <v>63</v>
      </c>
      <c r="F189" s="2">
        <v>182</v>
      </c>
      <c r="G189" s="14" t="s">
        <v>867</v>
      </c>
      <c r="H189" s="13" t="s">
        <v>64</v>
      </c>
      <c r="I189" s="6">
        <v>43888</v>
      </c>
      <c r="J189" s="6">
        <v>43888</v>
      </c>
      <c r="K189" s="5" t="s">
        <v>66</v>
      </c>
    </row>
    <row r="190" spans="1:11" x14ac:dyDescent="0.25">
      <c r="A190" s="12">
        <v>2019</v>
      </c>
      <c r="B190" s="6">
        <v>43800</v>
      </c>
      <c r="C190" s="6">
        <v>43830</v>
      </c>
      <c r="D190" t="s">
        <v>42</v>
      </c>
      <c r="E190" s="3" t="s">
        <v>63</v>
      </c>
      <c r="F190" s="2">
        <v>183</v>
      </c>
      <c r="G190" s="14" t="s">
        <v>867</v>
      </c>
      <c r="H190" s="13" t="s">
        <v>64</v>
      </c>
      <c r="I190" s="6">
        <v>43888</v>
      </c>
      <c r="J190" s="6">
        <v>43888</v>
      </c>
      <c r="K190" s="5" t="s">
        <v>66</v>
      </c>
    </row>
    <row r="191" spans="1:11" x14ac:dyDescent="0.25">
      <c r="A191" s="12">
        <v>2019</v>
      </c>
      <c r="B191" s="6">
        <v>43800</v>
      </c>
      <c r="C191" s="6">
        <v>43830</v>
      </c>
      <c r="D191" t="s">
        <v>42</v>
      </c>
      <c r="E191" s="3" t="s">
        <v>63</v>
      </c>
      <c r="F191" s="2">
        <v>184</v>
      </c>
      <c r="G191" s="14" t="s">
        <v>867</v>
      </c>
      <c r="H191" s="13" t="s">
        <v>64</v>
      </c>
      <c r="I191" s="6">
        <v>43888</v>
      </c>
      <c r="J191" s="6">
        <v>43888</v>
      </c>
      <c r="K191" s="5" t="s">
        <v>66</v>
      </c>
    </row>
    <row r="192" spans="1:11" x14ac:dyDescent="0.25">
      <c r="A192" s="12">
        <v>2019</v>
      </c>
      <c r="B192" s="6">
        <v>43800</v>
      </c>
      <c r="C192" s="6">
        <v>43830</v>
      </c>
      <c r="D192" t="s">
        <v>42</v>
      </c>
      <c r="E192" s="3" t="s">
        <v>63</v>
      </c>
      <c r="F192" s="2">
        <v>185</v>
      </c>
      <c r="G192" s="14" t="s">
        <v>867</v>
      </c>
      <c r="H192" s="13" t="s">
        <v>64</v>
      </c>
      <c r="I192" s="6">
        <v>43888</v>
      </c>
      <c r="J192" s="6">
        <v>43888</v>
      </c>
      <c r="K192" s="5" t="s">
        <v>66</v>
      </c>
    </row>
    <row r="193" spans="1:11" x14ac:dyDescent="0.25">
      <c r="A193" s="12">
        <v>2019</v>
      </c>
      <c r="B193" s="6">
        <v>43800</v>
      </c>
      <c r="C193" s="6">
        <v>43830</v>
      </c>
      <c r="D193" t="s">
        <v>42</v>
      </c>
      <c r="E193" s="3" t="s">
        <v>63</v>
      </c>
      <c r="F193" s="2">
        <v>186</v>
      </c>
      <c r="G193" s="14" t="s">
        <v>867</v>
      </c>
      <c r="H193" s="13" t="s">
        <v>64</v>
      </c>
      <c r="I193" s="6">
        <v>43888</v>
      </c>
      <c r="J193" s="6">
        <v>43888</v>
      </c>
      <c r="K193" s="5" t="s">
        <v>66</v>
      </c>
    </row>
    <row r="194" spans="1:11" x14ac:dyDescent="0.25">
      <c r="A194" s="12">
        <v>2019</v>
      </c>
      <c r="B194" s="6">
        <v>43800</v>
      </c>
      <c r="C194" s="6">
        <v>43830</v>
      </c>
      <c r="D194" t="s">
        <v>42</v>
      </c>
      <c r="E194" s="3" t="s">
        <v>63</v>
      </c>
      <c r="F194" s="2">
        <v>187</v>
      </c>
      <c r="G194" s="14" t="s">
        <v>867</v>
      </c>
      <c r="H194" s="13" t="s">
        <v>64</v>
      </c>
      <c r="I194" s="6">
        <v>43888</v>
      </c>
      <c r="J194" s="6">
        <v>43888</v>
      </c>
      <c r="K194" s="5" t="s">
        <v>66</v>
      </c>
    </row>
    <row r="195" spans="1:11" x14ac:dyDescent="0.25">
      <c r="A195" s="12">
        <v>2019</v>
      </c>
      <c r="B195" s="6">
        <v>43800</v>
      </c>
      <c r="C195" s="6">
        <v>43830</v>
      </c>
      <c r="D195" t="s">
        <v>42</v>
      </c>
      <c r="E195" s="3" t="s">
        <v>63</v>
      </c>
      <c r="F195" s="2">
        <v>188</v>
      </c>
      <c r="G195" s="14" t="s">
        <v>867</v>
      </c>
      <c r="H195" s="13" t="s">
        <v>64</v>
      </c>
      <c r="I195" s="6">
        <v>43888</v>
      </c>
      <c r="J195" s="6">
        <v>43888</v>
      </c>
      <c r="K195" s="5" t="s">
        <v>66</v>
      </c>
    </row>
    <row r="196" spans="1:11" x14ac:dyDescent="0.25">
      <c r="A196" s="12">
        <v>2019</v>
      </c>
      <c r="B196" s="6">
        <v>43800</v>
      </c>
      <c r="C196" s="6">
        <v>43830</v>
      </c>
      <c r="D196" t="s">
        <v>42</v>
      </c>
      <c r="E196" s="3" t="s">
        <v>63</v>
      </c>
      <c r="F196" s="2">
        <v>189</v>
      </c>
      <c r="G196" s="14" t="s">
        <v>867</v>
      </c>
      <c r="H196" s="13" t="s">
        <v>64</v>
      </c>
      <c r="I196" s="6">
        <v>43888</v>
      </c>
      <c r="J196" s="6">
        <v>43888</v>
      </c>
      <c r="K196" s="5" t="s">
        <v>66</v>
      </c>
    </row>
    <row r="197" spans="1:11" x14ac:dyDescent="0.25">
      <c r="A197" s="12">
        <v>2019</v>
      </c>
      <c r="B197" s="6">
        <v>43800</v>
      </c>
      <c r="C197" s="6">
        <v>43830</v>
      </c>
      <c r="D197" t="s">
        <v>42</v>
      </c>
      <c r="E197" s="3" t="s">
        <v>63</v>
      </c>
      <c r="F197" s="2">
        <v>190</v>
      </c>
      <c r="G197" s="14" t="s">
        <v>867</v>
      </c>
      <c r="H197" s="13" t="s">
        <v>64</v>
      </c>
      <c r="I197" s="6">
        <v>43888</v>
      </c>
      <c r="J197" s="6">
        <v>43888</v>
      </c>
      <c r="K197" s="5" t="s">
        <v>66</v>
      </c>
    </row>
    <row r="198" spans="1:11" x14ac:dyDescent="0.25">
      <c r="A198" s="12">
        <v>2019</v>
      </c>
      <c r="B198" s="6">
        <v>43800</v>
      </c>
      <c r="C198" s="6">
        <v>43830</v>
      </c>
      <c r="D198" t="s">
        <v>42</v>
      </c>
      <c r="E198" s="3" t="s">
        <v>63</v>
      </c>
      <c r="F198" s="2">
        <v>191</v>
      </c>
      <c r="G198" s="14" t="s">
        <v>867</v>
      </c>
      <c r="H198" s="13" t="s">
        <v>64</v>
      </c>
      <c r="I198" s="6">
        <v>43888</v>
      </c>
      <c r="J198" s="6">
        <v>43888</v>
      </c>
      <c r="K198" s="5" t="s">
        <v>66</v>
      </c>
    </row>
    <row r="199" spans="1:11" x14ac:dyDescent="0.25">
      <c r="A199" s="12">
        <v>2019</v>
      </c>
      <c r="B199" s="6">
        <v>43800</v>
      </c>
      <c r="C199" s="6">
        <v>43830</v>
      </c>
      <c r="D199" t="s">
        <v>42</v>
      </c>
      <c r="E199" s="3" t="s">
        <v>63</v>
      </c>
      <c r="F199" s="2">
        <v>192</v>
      </c>
      <c r="G199" s="14" t="s">
        <v>867</v>
      </c>
      <c r="H199" s="13" t="s">
        <v>64</v>
      </c>
      <c r="I199" s="6">
        <v>43888</v>
      </c>
      <c r="J199" s="6">
        <v>43888</v>
      </c>
      <c r="K199" s="5" t="s">
        <v>66</v>
      </c>
    </row>
    <row r="200" spans="1:11" x14ac:dyDescent="0.25">
      <c r="A200" s="12">
        <v>2019</v>
      </c>
      <c r="B200" s="6">
        <v>43800</v>
      </c>
      <c r="C200" s="6">
        <v>43830</v>
      </c>
      <c r="D200" t="s">
        <v>42</v>
      </c>
      <c r="E200" s="3" t="s">
        <v>63</v>
      </c>
      <c r="F200" s="2">
        <v>193</v>
      </c>
      <c r="G200" s="14" t="s">
        <v>867</v>
      </c>
      <c r="H200" s="13" t="s">
        <v>64</v>
      </c>
      <c r="I200" s="6">
        <v>43888</v>
      </c>
      <c r="J200" s="6">
        <v>43888</v>
      </c>
      <c r="K200" s="5" t="s">
        <v>66</v>
      </c>
    </row>
    <row r="201" spans="1:11" x14ac:dyDescent="0.25">
      <c r="A201" s="12">
        <v>2019</v>
      </c>
      <c r="B201" s="6">
        <v>43800</v>
      </c>
      <c r="C201" s="6">
        <v>43830</v>
      </c>
      <c r="D201" t="s">
        <v>42</v>
      </c>
      <c r="E201" s="3" t="s">
        <v>63</v>
      </c>
      <c r="F201" s="2">
        <v>194</v>
      </c>
      <c r="G201" s="14" t="s">
        <v>867</v>
      </c>
      <c r="H201" s="13" t="s">
        <v>64</v>
      </c>
      <c r="I201" s="6">
        <v>43888</v>
      </c>
      <c r="J201" s="6">
        <v>43888</v>
      </c>
      <c r="K201" s="5" t="s">
        <v>66</v>
      </c>
    </row>
    <row r="202" spans="1:11" x14ac:dyDescent="0.25">
      <c r="A202" s="12">
        <v>2019</v>
      </c>
      <c r="B202" s="6">
        <v>43800</v>
      </c>
      <c r="C202" s="6">
        <v>43830</v>
      </c>
      <c r="D202" t="s">
        <v>42</v>
      </c>
      <c r="E202" s="3" t="s">
        <v>63</v>
      </c>
      <c r="F202" s="2">
        <v>195</v>
      </c>
      <c r="G202" s="14" t="s">
        <v>867</v>
      </c>
      <c r="H202" s="13" t="s">
        <v>64</v>
      </c>
      <c r="I202" s="6">
        <v>43888</v>
      </c>
      <c r="J202" s="6">
        <v>43888</v>
      </c>
      <c r="K202" s="5" t="s">
        <v>66</v>
      </c>
    </row>
    <row r="203" spans="1:11" x14ac:dyDescent="0.25">
      <c r="A203" s="12">
        <v>2019</v>
      </c>
      <c r="B203" s="6">
        <v>43800</v>
      </c>
      <c r="C203" s="6">
        <v>43830</v>
      </c>
      <c r="D203" t="s">
        <v>42</v>
      </c>
      <c r="E203" s="3" t="s">
        <v>63</v>
      </c>
      <c r="F203" s="2">
        <v>196</v>
      </c>
      <c r="G203" s="14" t="s">
        <v>867</v>
      </c>
      <c r="H203" s="13" t="s">
        <v>64</v>
      </c>
      <c r="I203" s="6">
        <v>43888</v>
      </c>
      <c r="J203" s="6">
        <v>43888</v>
      </c>
      <c r="K203" s="5" t="s">
        <v>66</v>
      </c>
    </row>
    <row r="204" spans="1:11" x14ac:dyDescent="0.25">
      <c r="A204" s="12">
        <v>2019</v>
      </c>
      <c r="B204" s="6">
        <v>43800</v>
      </c>
      <c r="C204" s="6">
        <v>43830</v>
      </c>
      <c r="D204" t="s">
        <v>42</v>
      </c>
      <c r="E204" s="3" t="s">
        <v>63</v>
      </c>
      <c r="F204" s="2">
        <v>197</v>
      </c>
      <c r="G204" s="14" t="s">
        <v>867</v>
      </c>
      <c r="H204" s="13" t="s">
        <v>64</v>
      </c>
      <c r="I204" s="6">
        <v>43888</v>
      </c>
      <c r="J204" s="6">
        <v>43888</v>
      </c>
      <c r="K204" s="5" t="s">
        <v>66</v>
      </c>
    </row>
    <row r="205" spans="1:11" x14ac:dyDescent="0.25">
      <c r="A205" s="12">
        <v>2019</v>
      </c>
      <c r="B205" s="6">
        <v>43800</v>
      </c>
      <c r="C205" s="6">
        <v>43830</v>
      </c>
      <c r="D205" t="s">
        <v>42</v>
      </c>
      <c r="E205" s="3" t="s">
        <v>63</v>
      </c>
      <c r="F205" s="2">
        <v>198</v>
      </c>
      <c r="G205" s="14" t="s">
        <v>867</v>
      </c>
      <c r="H205" s="13" t="s">
        <v>64</v>
      </c>
      <c r="I205" s="6">
        <v>43888</v>
      </c>
      <c r="J205" s="6">
        <v>43888</v>
      </c>
      <c r="K205" s="5" t="s">
        <v>66</v>
      </c>
    </row>
    <row r="206" spans="1:11" x14ac:dyDescent="0.25">
      <c r="A206" s="12">
        <v>2019</v>
      </c>
      <c r="B206" s="6">
        <v>43800</v>
      </c>
      <c r="C206" s="6">
        <v>43830</v>
      </c>
      <c r="D206" t="s">
        <v>42</v>
      </c>
      <c r="E206" s="3" t="s">
        <v>63</v>
      </c>
      <c r="F206" s="2">
        <v>199</v>
      </c>
      <c r="G206" s="14" t="s">
        <v>867</v>
      </c>
      <c r="H206" s="13" t="s">
        <v>64</v>
      </c>
      <c r="I206" s="6">
        <v>43888</v>
      </c>
      <c r="J206" s="6">
        <v>43888</v>
      </c>
      <c r="K206" s="5" t="s">
        <v>66</v>
      </c>
    </row>
    <row r="207" spans="1:11" x14ac:dyDescent="0.25">
      <c r="A207" s="12">
        <v>2019</v>
      </c>
      <c r="B207" s="6">
        <v>43800</v>
      </c>
      <c r="C207" s="6">
        <v>43830</v>
      </c>
      <c r="D207" t="s">
        <v>42</v>
      </c>
      <c r="E207" s="3" t="s">
        <v>63</v>
      </c>
      <c r="F207" s="2">
        <v>200</v>
      </c>
      <c r="G207" s="14" t="s">
        <v>867</v>
      </c>
      <c r="H207" s="13" t="s">
        <v>64</v>
      </c>
      <c r="I207" s="6">
        <v>43888</v>
      </c>
      <c r="J207" s="6">
        <v>43888</v>
      </c>
      <c r="K207" s="5" t="s">
        <v>66</v>
      </c>
    </row>
    <row r="208" spans="1:11" x14ac:dyDescent="0.25">
      <c r="A208" s="12">
        <v>2019</v>
      </c>
      <c r="B208" s="6">
        <v>43800</v>
      </c>
      <c r="C208" s="6">
        <v>43830</v>
      </c>
      <c r="D208" t="s">
        <v>42</v>
      </c>
      <c r="E208" s="3" t="s">
        <v>63</v>
      </c>
      <c r="F208" s="2">
        <v>201</v>
      </c>
      <c r="G208" s="14" t="s">
        <v>867</v>
      </c>
      <c r="H208" s="13" t="s">
        <v>64</v>
      </c>
      <c r="I208" s="6">
        <v>43888</v>
      </c>
      <c r="J208" s="6">
        <v>43888</v>
      </c>
      <c r="K208" s="5" t="s">
        <v>66</v>
      </c>
    </row>
    <row r="209" spans="1:11" x14ac:dyDescent="0.25">
      <c r="A209" s="12">
        <v>2019</v>
      </c>
      <c r="B209" s="6">
        <v>43800</v>
      </c>
      <c r="C209" s="6">
        <v>43830</v>
      </c>
      <c r="D209" t="s">
        <v>42</v>
      </c>
      <c r="E209" s="3" t="s">
        <v>63</v>
      </c>
      <c r="F209" s="2">
        <v>202</v>
      </c>
      <c r="G209" s="14" t="s">
        <v>867</v>
      </c>
      <c r="H209" s="13" t="s">
        <v>64</v>
      </c>
      <c r="I209" s="6">
        <v>43888</v>
      </c>
      <c r="J209" s="6">
        <v>43888</v>
      </c>
      <c r="K209" s="5" t="s">
        <v>66</v>
      </c>
    </row>
    <row r="210" spans="1:11" x14ac:dyDescent="0.25">
      <c r="A210" s="12">
        <v>2019</v>
      </c>
      <c r="B210" s="6">
        <v>43800</v>
      </c>
      <c r="C210" s="6">
        <v>43830</v>
      </c>
      <c r="D210" t="s">
        <v>42</v>
      </c>
      <c r="E210" s="3" t="s">
        <v>63</v>
      </c>
      <c r="F210" s="2">
        <v>203</v>
      </c>
      <c r="G210" s="14" t="s">
        <v>867</v>
      </c>
      <c r="H210" s="13" t="s">
        <v>64</v>
      </c>
      <c r="I210" s="6">
        <v>43888</v>
      </c>
      <c r="J210" s="6">
        <v>43888</v>
      </c>
      <c r="K210" s="5" t="s">
        <v>66</v>
      </c>
    </row>
    <row r="211" spans="1:11" x14ac:dyDescent="0.25">
      <c r="A211" s="12">
        <v>2019</v>
      </c>
      <c r="B211" s="6">
        <v>43800</v>
      </c>
      <c r="C211" s="6">
        <v>43830</v>
      </c>
      <c r="D211" t="s">
        <v>42</v>
      </c>
      <c r="E211" s="3" t="s">
        <v>63</v>
      </c>
      <c r="F211" s="2">
        <v>204</v>
      </c>
      <c r="G211" s="14" t="s">
        <v>867</v>
      </c>
      <c r="H211" s="13" t="s">
        <v>64</v>
      </c>
      <c r="I211" s="6">
        <v>43888</v>
      </c>
      <c r="J211" s="6">
        <v>43888</v>
      </c>
      <c r="K211" s="5" t="s">
        <v>66</v>
      </c>
    </row>
    <row r="212" spans="1:11" x14ac:dyDescent="0.25">
      <c r="A212" s="12">
        <v>2019</v>
      </c>
      <c r="B212" s="6">
        <v>43800</v>
      </c>
      <c r="C212" s="6">
        <v>43830</v>
      </c>
      <c r="D212" t="s">
        <v>42</v>
      </c>
      <c r="E212" s="3" t="s">
        <v>63</v>
      </c>
      <c r="F212" s="2">
        <v>205</v>
      </c>
      <c r="G212" s="14" t="s">
        <v>867</v>
      </c>
      <c r="H212" s="13" t="s">
        <v>64</v>
      </c>
      <c r="I212" s="6">
        <v>43888</v>
      </c>
      <c r="J212" s="6">
        <v>43888</v>
      </c>
      <c r="K212" s="5" t="s">
        <v>66</v>
      </c>
    </row>
    <row r="213" spans="1:11" x14ac:dyDescent="0.25">
      <c r="A213" s="12">
        <v>2019</v>
      </c>
      <c r="B213" s="6">
        <v>43800</v>
      </c>
      <c r="C213" s="6">
        <v>43830</v>
      </c>
      <c r="D213" t="s">
        <v>42</v>
      </c>
      <c r="E213" s="3" t="s">
        <v>63</v>
      </c>
      <c r="F213" s="2">
        <v>206</v>
      </c>
      <c r="G213" s="14" t="s">
        <v>867</v>
      </c>
      <c r="H213" s="13" t="s">
        <v>64</v>
      </c>
      <c r="I213" s="6">
        <v>43888</v>
      </c>
      <c r="J213" s="6">
        <v>43888</v>
      </c>
      <c r="K213" s="5" t="s">
        <v>66</v>
      </c>
    </row>
    <row r="214" spans="1:11" x14ac:dyDescent="0.25">
      <c r="A214" s="12">
        <v>2019</v>
      </c>
      <c r="B214" s="6">
        <v>43800</v>
      </c>
      <c r="C214" s="6">
        <v>43830</v>
      </c>
      <c r="D214" t="s">
        <v>42</v>
      </c>
      <c r="E214" s="3" t="s">
        <v>63</v>
      </c>
      <c r="F214" s="2">
        <v>207</v>
      </c>
      <c r="G214" s="14" t="s">
        <v>867</v>
      </c>
      <c r="H214" s="13" t="s">
        <v>64</v>
      </c>
      <c r="I214" s="6">
        <v>43888</v>
      </c>
      <c r="J214" s="6">
        <v>43888</v>
      </c>
      <c r="K214" s="5" t="s">
        <v>66</v>
      </c>
    </row>
    <row r="215" spans="1:11" x14ac:dyDescent="0.25">
      <c r="A215" s="12">
        <v>2019</v>
      </c>
      <c r="B215" s="6">
        <v>43800</v>
      </c>
      <c r="C215" s="6">
        <v>43830</v>
      </c>
      <c r="D215" t="s">
        <v>42</v>
      </c>
      <c r="E215" s="3" t="s">
        <v>63</v>
      </c>
      <c r="F215" s="2">
        <v>208</v>
      </c>
      <c r="G215" s="14" t="s">
        <v>867</v>
      </c>
      <c r="H215" s="13" t="s">
        <v>64</v>
      </c>
      <c r="I215" s="6">
        <v>43888</v>
      </c>
      <c r="J215" s="6">
        <v>43888</v>
      </c>
      <c r="K215" s="5" t="s">
        <v>66</v>
      </c>
    </row>
    <row r="216" spans="1:11" x14ac:dyDescent="0.25">
      <c r="A216" s="12">
        <v>2019</v>
      </c>
      <c r="B216" s="6">
        <v>43800</v>
      </c>
      <c r="C216" s="6">
        <v>43830</v>
      </c>
      <c r="D216" t="s">
        <v>42</v>
      </c>
      <c r="E216" s="3" t="s">
        <v>63</v>
      </c>
      <c r="F216" s="2">
        <v>209</v>
      </c>
      <c r="G216" s="14" t="s">
        <v>867</v>
      </c>
      <c r="H216" s="13" t="s">
        <v>64</v>
      </c>
      <c r="I216" s="6">
        <v>43888</v>
      </c>
      <c r="J216" s="6">
        <v>43888</v>
      </c>
      <c r="K216" s="5" t="s">
        <v>66</v>
      </c>
    </row>
    <row r="217" spans="1:11" x14ac:dyDescent="0.25">
      <c r="A217" s="12">
        <v>2019</v>
      </c>
      <c r="B217" s="6">
        <v>43800</v>
      </c>
      <c r="C217" s="6">
        <v>43830</v>
      </c>
      <c r="D217" t="s">
        <v>42</v>
      </c>
      <c r="E217" s="3" t="s">
        <v>63</v>
      </c>
      <c r="F217" s="2">
        <v>210</v>
      </c>
      <c r="G217" s="14" t="s">
        <v>867</v>
      </c>
      <c r="H217" s="13" t="s">
        <v>64</v>
      </c>
      <c r="I217" s="6">
        <v>43888</v>
      </c>
      <c r="J217" s="6">
        <v>43888</v>
      </c>
      <c r="K217" s="5" t="s">
        <v>66</v>
      </c>
    </row>
    <row r="218" spans="1:11" x14ac:dyDescent="0.25">
      <c r="A218" s="12">
        <v>2019</v>
      </c>
      <c r="B218" s="6">
        <v>43800</v>
      </c>
      <c r="C218" s="6">
        <v>43830</v>
      </c>
      <c r="D218" t="s">
        <v>42</v>
      </c>
      <c r="E218" s="3" t="s">
        <v>63</v>
      </c>
      <c r="F218" s="2">
        <v>211</v>
      </c>
      <c r="G218" s="14" t="s">
        <v>867</v>
      </c>
      <c r="H218" s="13" t="s">
        <v>64</v>
      </c>
      <c r="I218" s="6">
        <v>43888</v>
      </c>
      <c r="J218" s="6">
        <v>43888</v>
      </c>
      <c r="K218" s="5" t="s">
        <v>66</v>
      </c>
    </row>
    <row r="219" spans="1:11" x14ac:dyDescent="0.25">
      <c r="A219" s="12">
        <v>2019</v>
      </c>
      <c r="B219" s="6">
        <v>43800</v>
      </c>
      <c r="C219" s="6">
        <v>43830</v>
      </c>
      <c r="D219" t="s">
        <v>42</v>
      </c>
      <c r="E219" s="3" t="s">
        <v>63</v>
      </c>
      <c r="F219" s="2">
        <v>212</v>
      </c>
      <c r="G219" s="14" t="s">
        <v>867</v>
      </c>
      <c r="H219" s="13" t="s">
        <v>64</v>
      </c>
      <c r="I219" s="6">
        <v>43888</v>
      </c>
      <c r="J219" s="6">
        <v>43888</v>
      </c>
      <c r="K219" s="5" t="s">
        <v>66</v>
      </c>
    </row>
    <row r="220" spans="1:11" x14ac:dyDescent="0.25">
      <c r="A220" s="12">
        <v>2019</v>
      </c>
      <c r="B220" s="6">
        <v>43800</v>
      </c>
      <c r="C220" s="6">
        <v>43830</v>
      </c>
      <c r="D220" t="s">
        <v>42</v>
      </c>
      <c r="E220" s="3" t="s">
        <v>63</v>
      </c>
      <c r="F220" s="2">
        <v>213</v>
      </c>
      <c r="G220" s="14" t="s">
        <v>867</v>
      </c>
      <c r="H220" s="13" t="s">
        <v>64</v>
      </c>
      <c r="I220" s="6">
        <v>43888</v>
      </c>
      <c r="J220" s="6">
        <v>43888</v>
      </c>
      <c r="K220" s="5" t="s">
        <v>66</v>
      </c>
    </row>
    <row r="221" spans="1:11" x14ac:dyDescent="0.25">
      <c r="A221" s="12">
        <v>2019</v>
      </c>
      <c r="B221" s="6">
        <v>43800</v>
      </c>
      <c r="C221" s="6">
        <v>43830</v>
      </c>
      <c r="D221" t="s">
        <v>42</v>
      </c>
      <c r="E221" s="3" t="s">
        <v>63</v>
      </c>
      <c r="F221" s="2">
        <v>214</v>
      </c>
      <c r="G221" s="14" t="s">
        <v>867</v>
      </c>
      <c r="H221" s="13" t="s">
        <v>64</v>
      </c>
      <c r="I221" s="6">
        <v>43888</v>
      </c>
      <c r="J221" s="6">
        <v>43888</v>
      </c>
      <c r="K221" s="5" t="s">
        <v>66</v>
      </c>
    </row>
    <row r="222" spans="1:11" x14ac:dyDescent="0.25">
      <c r="A222" s="12">
        <v>2019</v>
      </c>
      <c r="B222" s="6">
        <v>43800</v>
      </c>
      <c r="C222" s="6">
        <v>43830</v>
      </c>
      <c r="D222" t="s">
        <v>42</v>
      </c>
      <c r="E222" s="3" t="s">
        <v>63</v>
      </c>
      <c r="F222" s="2">
        <v>215</v>
      </c>
      <c r="G222" s="14" t="s">
        <v>867</v>
      </c>
      <c r="H222" s="13" t="s">
        <v>64</v>
      </c>
      <c r="I222" s="6">
        <v>43888</v>
      </c>
      <c r="J222" s="6">
        <v>43888</v>
      </c>
      <c r="K222" s="5" t="s">
        <v>66</v>
      </c>
    </row>
    <row r="223" spans="1:11" x14ac:dyDescent="0.25">
      <c r="A223" s="12">
        <v>2019</v>
      </c>
      <c r="B223" s="6">
        <v>43800</v>
      </c>
      <c r="C223" s="6">
        <v>43830</v>
      </c>
      <c r="D223" t="s">
        <v>42</v>
      </c>
      <c r="E223" s="3" t="s">
        <v>63</v>
      </c>
      <c r="F223" s="2">
        <v>216</v>
      </c>
      <c r="G223" s="14" t="s">
        <v>867</v>
      </c>
      <c r="H223" s="13" t="s">
        <v>64</v>
      </c>
      <c r="I223" s="6">
        <v>43888</v>
      </c>
      <c r="J223" s="6">
        <v>43888</v>
      </c>
      <c r="K223" s="5" t="s">
        <v>66</v>
      </c>
    </row>
    <row r="224" spans="1:11" x14ac:dyDescent="0.25">
      <c r="A224" s="12">
        <v>2019</v>
      </c>
      <c r="B224" s="6">
        <v>43800</v>
      </c>
      <c r="C224" s="6">
        <v>43830</v>
      </c>
      <c r="D224" t="s">
        <v>42</v>
      </c>
      <c r="E224" s="3" t="s">
        <v>63</v>
      </c>
      <c r="F224" s="2">
        <v>217</v>
      </c>
      <c r="G224" s="14" t="s">
        <v>867</v>
      </c>
      <c r="H224" s="13" t="s">
        <v>64</v>
      </c>
      <c r="I224" s="6">
        <v>43888</v>
      </c>
      <c r="J224" s="6">
        <v>43888</v>
      </c>
      <c r="K224" s="5" t="s">
        <v>66</v>
      </c>
    </row>
    <row r="225" spans="1:11" x14ac:dyDescent="0.25">
      <c r="A225" s="12">
        <v>2019</v>
      </c>
      <c r="B225" s="6">
        <v>43800</v>
      </c>
      <c r="C225" s="6">
        <v>43830</v>
      </c>
      <c r="D225" t="s">
        <v>42</v>
      </c>
      <c r="E225" s="3" t="s">
        <v>63</v>
      </c>
      <c r="F225" s="2">
        <v>218</v>
      </c>
      <c r="G225" s="14" t="s">
        <v>867</v>
      </c>
      <c r="H225" s="13" t="s">
        <v>64</v>
      </c>
      <c r="I225" s="6">
        <v>43888</v>
      </c>
      <c r="J225" s="6">
        <v>43888</v>
      </c>
      <c r="K225" s="5" t="s">
        <v>66</v>
      </c>
    </row>
    <row r="226" spans="1:11" x14ac:dyDescent="0.25">
      <c r="A226" s="12">
        <v>2019</v>
      </c>
      <c r="B226" s="6">
        <v>43800</v>
      </c>
      <c r="C226" s="6">
        <v>43830</v>
      </c>
      <c r="D226" t="s">
        <v>42</v>
      </c>
      <c r="E226" s="3" t="s">
        <v>63</v>
      </c>
      <c r="F226" s="2">
        <v>219</v>
      </c>
      <c r="G226" s="14" t="s">
        <v>867</v>
      </c>
      <c r="H226" s="13" t="s">
        <v>64</v>
      </c>
      <c r="I226" s="6">
        <v>43888</v>
      </c>
      <c r="J226" s="6">
        <v>43888</v>
      </c>
      <c r="K226" s="5" t="s">
        <v>66</v>
      </c>
    </row>
    <row r="227" spans="1:11" x14ac:dyDescent="0.25">
      <c r="A227" s="12">
        <v>2019</v>
      </c>
      <c r="B227" s="6">
        <v>43800</v>
      </c>
      <c r="C227" s="6">
        <v>43830</v>
      </c>
      <c r="D227" t="s">
        <v>42</v>
      </c>
      <c r="E227" s="3" t="s">
        <v>63</v>
      </c>
      <c r="F227" s="2">
        <v>220</v>
      </c>
      <c r="G227" s="14" t="s">
        <v>867</v>
      </c>
      <c r="H227" s="13" t="s">
        <v>64</v>
      </c>
      <c r="I227" s="6">
        <v>43888</v>
      </c>
      <c r="J227" s="6">
        <v>43888</v>
      </c>
      <c r="K227" s="5" t="s">
        <v>66</v>
      </c>
    </row>
    <row r="228" spans="1:11" x14ac:dyDescent="0.25">
      <c r="A228" s="12">
        <v>2019</v>
      </c>
      <c r="B228" s="6">
        <v>43800</v>
      </c>
      <c r="C228" s="6">
        <v>43830</v>
      </c>
      <c r="D228" t="s">
        <v>42</v>
      </c>
      <c r="E228" s="3" t="s">
        <v>63</v>
      </c>
      <c r="F228" s="2">
        <v>221</v>
      </c>
      <c r="G228" s="14" t="s">
        <v>867</v>
      </c>
      <c r="H228" s="13" t="s">
        <v>64</v>
      </c>
      <c r="I228" s="6">
        <v>43888</v>
      </c>
      <c r="J228" s="6">
        <v>43888</v>
      </c>
      <c r="K228" s="5" t="s">
        <v>66</v>
      </c>
    </row>
    <row r="229" spans="1:11" x14ac:dyDescent="0.25">
      <c r="A229" s="12">
        <v>2019</v>
      </c>
      <c r="B229" s="6">
        <v>43800</v>
      </c>
      <c r="C229" s="6">
        <v>43830</v>
      </c>
      <c r="D229" t="s">
        <v>42</v>
      </c>
      <c r="E229" s="3" t="s">
        <v>63</v>
      </c>
      <c r="F229" s="2">
        <v>222</v>
      </c>
      <c r="G229" s="14" t="s">
        <v>867</v>
      </c>
      <c r="H229" s="13" t="s">
        <v>64</v>
      </c>
      <c r="I229" s="6">
        <v>43888</v>
      </c>
      <c r="J229" s="6">
        <v>43888</v>
      </c>
      <c r="K229" s="5" t="s">
        <v>66</v>
      </c>
    </row>
    <row r="230" spans="1:11" x14ac:dyDescent="0.25">
      <c r="A230" s="12">
        <v>2019</v>
      </c>
      <c r="B230" s="6">
        <v>43800</v>
      </c>
      <c r="C230" s="6">
        <v>43830</v>
      </c>
      <c r="D230" t="s">
        <v>42</v>
      </c>
      <c r="E230" s="3" t="s">
        <v>63</v>
      </c>
      <c r="F230" s="2">
        <v>223</v>
      </c>
      <c r="G230" s="14" t="s">
        <v>867</v>
      </c>
      <c r="H230" s="13" t="s">
        <v>64</v>
      </c>
      <c r="I230" s="6">
        <v>43888</v>
      </c>
      <c r="J230" s="6">
        <v>43888</v>
      </c>
      <c r="K230" s="5" t="s">
        <v>66</v>
      </c>
    </row>
    <row r="231" spans="1:11" x14ac:dyDescent="0.25">
      <c r="A231" s="12">
        <v>2019</v>
      </c>
      <c r="B231" s="6">
        <v>43800</v>
      </c>
      <c r="C231" s="6">
        <v>43830</v>
      </c>
      <c r="D231" t="s">
        <v>42</v>
      </c>
      <c r="E231" s="3" t="s">
        <v>63</v>
      </c>
      <c r="F231" s="2">
        <v>224</v>
      </c>
      <c r="G231" s="14" t="s">
        <v>867</v>
      </c>
      <c r="H231" s="13" t="s">
        <v>64</v>
      </c>
      <c r="I231" s="6">
        <v>43888</v>
      </c>
      <c r="J231" s="6">
        <v>43888</v>
      </c>
      <c r="K231" s="5" t="s">
        <v>66</v>
      </c>
    </row>
    <row r="232" spans="1:11" x14ac:dyDescent="0.25">
      <c r="A232" s="12">
        <v>2019</v>
      </c>
      <c r="B232" s="6">
        <v>43800</v>
      </c>
      <c r="C232" s="6">
        <v>43830</v>
      </c>
      <c r="D232" t="s">
        <v>42</v>
      </c>
      <c r="E232" s="3" t="s">
        <v>63</v>
      </c>
      <c r="F232" s="2">
        <v>225</v>
      </c>
      <c r="G232" s="14" t="s">
        <v>867</v>
      </c>
      <c r="H232" s="13" t="s">
        <v>64</v>
      </c>
      <c r="I232" s="6">
        <v>43888</v>
      </c>
      <c r="J232" s="6">
        <v>43888</v>
      </c>
      <c r="K232" s="5" t="s">
        <v>66</v>
      </c>
    </row>
    <row r="233" spans="1:11" x14ac:dyDescent="0.25">
      <c r="A233" s="12">
        <v>2019</v>
      </c>
      <c r="B233" s="6">
        <v>43800</v>
      </c>
      <c r="C233" s="6">
        <v>43830</v>
      </c>
      <c r="D233" t="s">
        <v>42</v>
      </c>
      <c r="E233" s="3" t="s">
        <v>63</v>
      </c>
      <c r="F233" s="2">
        <v>226</v>
      </c>
      <c r="G233" s="14" t="s">
        <v>867</v>
      </c>
      <c r="H233" s="13" t="s">
        <v>64</v>
      </c>
      <c r="I233" s="6">
        <v>43888</v>
      </c>
      <c r="J233" s="6">
        <v>43888</v>
      </c>
      <c r="K233" s="5" t="s">
        <v>66</v>
      </c>
    </row>
    <row r="234" spans="1:11" x14ac:dyDescent="0.25">
      <c r="A234" s="12">
        <v>2019</v>
      </c>
      <c r="B234" s="6">
        <v>43800</v>
      </c>
      <c r="C234" s="6">
        <v>43830</v>
      </c>
      <c r="D234" t="s">
        <v>42</v>
      </c>
      <c r="E234" s="3" t="s">
        <v>63</v>
      </c>
      <c r="F234" s="2">
        <v>227</v>
      </c>
      <c r="G234" s="14" t="s">
        <v>867</v>
      </c>
      <c r="H234" s="13" t="s">
        <v>64</v>
      </c>
      <c r="I234" s="6">
        <v>43888</v>
      </c>
      <c r="J234" s="6">
        <v>43888</v>
      </c>
      <c r="K234" s="5" t="s">
        <v>66</v>
      </c>
    </row>
    <row r="235" spans="1:11" x14ac:dyDescent="0.25">
      <c r="A235" s="12">
        <v>2019</v>
      </c>
      <c r="B235" s="6">
        <v>43800</v>
      </c>
      <c r="C235" s="6">
        <v>43830</v>
      </c>
      <c r="D235" t="s">
        <v>42</v>
      </c>
      <c r="E235" s="3" t="s">
        <v>63</v>
      </c>
      <c r="F235" s="2">
        <v>228</v>
      </c>
      <c r="G235" s="14" t="s">
        <v>867</v>
      </c>
      <c r="H235" s="13" t="s">
        <v>64</v>
      </c>
      <c r="I235" s="6">
        <v>43888</v>
      </c>
      <c r="J235" s="6">
        <v>43888</v>
      </c>
      <c r="K235" s="5" t="s">
        <v>66</v>
      </c>
    </row>
    <row r="236" spans="1:11" x14ac:dyDescent="0.25">
      <c r="A236" s="12">
        <v>2019</v>
      </c>
      <c r="B236" s="6">
        <v>43800</v>
      </c>
      <c r="C236" s="6">
        <v>43830</v>
      </c>
      <c r="D236" t="s">
        <v>42</v>
      </c>
      <c r="E236" s="3" t="s">
        <v>63</v>
      </c>
      <c r="F236" s="2">
        <v>229</v>
      </c>
      <c r="G236" s="14" t="s">
        <v>867</v>
      </c>
      <c r="H236" s="13" t="s">
        <v>64</v>
      </c>
      <c r="I236" s="6">
        <v>43888</v>
      </c>
      <c r="J236" s="6">
        <v>43888</v>
      </c>
      <c r="K236" s="5" t="s">
        <v>66</v>
      </c>
    </row>
    <row r="237" spans="1:11" x14ac:dyDescent="0.25">
      <c r="A237" s="12">
        <v>2019</v>
      </c>
      <c r="B237" s="6">
        <v>43800</v>
      </c>
      <c r="C237" s="6">
        <v>43830</v>
      </c>
      <c r="D237" t="s">
        <v>42</v>
      </c>
      <c r="E237" s="3" t="s">
        <v>63</v>
      </c>
      <c r="F237" s="2">
        <v>230</v>
      </c>
      <c r="G237" s="14" t="s">
        <v>867</v>
      </c>
      <c r="H237" s="13" t="s">
        <v>64</v>
      </c>
      <c r="I237" s="6">
        <v>43888</v>
      </c>
      <c r="J237" s="6">
        <v>43888</v>
      </c>
      <c r="K237" s="5" t="s">
        <v>66</v>
      </c>
    </row>
    <row r="238" spans="1:11" x14ac:dyDescent="0.25">
      <c r="A238" s="12">
        <v>2019</v>
      </c>
      <c r="B238" s="6">
        <v>43800</v>
      </c>
      <c r="C238" s="6">
        <v>43830</v>
      </c>
      <c r="D238" t="s">
        <v>42</v>
      </c>
      <c r="E238" s="3" t="s">
        <v>63</v>
      </c>
      <c r="F238" s="2">
        <v>231</v>
      </c>
      <c r="G238" s="14" t="s">
        <v>867</v>
      </c>
      <c r="H238" s="13" t="s">
        <v>64</v>
      </c>
      <c r="I238" s="6">
        <v>43888</v>
      </c>
      <c r="J238" s="6">
        <v>43888</v>
      </c>
      <c r="K238" s="5" t="s">
        <v>66</v>
      </c>
    </row>
    <row r="239" spans="1:11" x14ac:dyDescent="0.25">
      <c r="A239" s="12">
        <v>2019</v>
      </c>
      <c r="B239" s="6">
        <v>43800</v>
      </c>
      <c r="C239" s="6">
        <v>43830</v>
      </c>
      <c r="D239" t="s">
        <v>42</v>
      </c>
      <c r="E239" s="3" t="s">
        <v>63</v>
      </c>
      <c r="F239" s="2">
        <v>232</v>
      </c>
      <c r="G239" s="14" t="s">
        <v>867</v>
      </c>
      <c r="H239" s="13" t="s">
        <v>64</v>
      </c>
      <c r="I239" s="6">
        <v>43888</v>
      </c>
      <c r="J239" s="6">
        <v>43888</v>
      </c>
      <c r="K239" s="5" t="s">
        <v>66</v>
      </c>
    </row>
    <row r="240" spans="1:11" x14ac:dyDescent="0.25">
      <c r="A240" s="12">
        <v>2019</v>
      </c>
      <c r="B240" s="6">
        <v>43800</v>
      </c>
      <c r="C240" s="6">
        <v>43830</v>
      </c>
      <c r="D240" t="s">
        <v>42</v>
      </c>
      <c r="E240" s="3" t="s">
        <v>63</v>
      </c>
      <c r="F240" s="2">
        <v>233</v>
      </c>
      <c r="G240" s="14" t="s">
        <v>867</v>
      </c>
      <c r="H240" s="13" t="s">
        <v>64</v>
      </c>
      <c r="I240" s="6">
        <v>43888</v>
      </c>
      <c r="J240" s="6">
        <v>43888</v>
      </c>
      <c r="K240" s="5" t="s">
        <v>66</v>
      </c>
    </row>
    <row r="241" spans="1:11" x14ac:dyDescent="0.25">
      <c r="A241" s="12">
        <v>2019</v>
      </c>
      <c r="B241" s="6">
        <v>43800</v>
      </c>
      <c r="C241" s="6">
        <v>43830</v>
      </c>
      <c r="D241" t="s">
        <v>42</v>
      </c>
      <c r="E241" s="3" t="s">
        <v>63</v>
      </c>
      <c r="F241" s="2">
        <v>234</v>
      </c>
      <c r="G241" s="14" t="s">
        <v>867</v>
      </c>
      <c r="H241" s="13" t="s">
        <v>64</v>
      </c>
      <c r="I241" s="6">
        <v>43888</v>
      </c>
      <c r="J241" s="6">
        <v>43888</v>
      </c>
      <c r="K241" s="5" t="s">
        <v>66</v>
      </c>
    </row>
    <row r="242" spans="1:11" x14ac:dyDescent="0.25">
      <c r="A242" s="12">
        <v>2019</v>
      </c>
      <c r="B242" s="6">
        <v>43800</v>
      </c>
      <c r="C242" s="6">
        <v>43830</v>
      </c>
      <c r="D242" t="s">
        <v>42</v>
      </c>
      <c r="E242" s="3" t="s">
        <v>63</v>
      </c>
      <c r="F242" s="2">
        <v>235</v>
      </c>
      <c r="G242" s="14" t="s">
        <v>867</v>
      </c>
      <c r="H242" s="13" t="s">
        <v>64</v>
      </c>
      <c r="I242" s="6">
        <v>43888</v>
      </c>
      <c r="J242" s="6">
        <v>43888</v>
      </c>
      <c r="K242" s="5" t="s">
        <v>66</v>
      </c>
    </row>
    <row r="243" spans="1:11" x14ac:dyDescent="0.25">
      <c r="A243" s="12">
        <v>2019</v>
      </c>
      <c r="B243" s="6">
        <v>43800</v>
      </c>
      <c r="C243" s="6">
        <v>43830</v>
      </c>
      <c r="D243" t="s">
        <v>42</v>
      </c>
      <c r="E243" s="3" t="s">
        <v>63</v>
      </c>
      <c r="F243" s="2">
        <v>236</v>
      </c>
      <c r="G243" s="14" t="s">
        <v>867</v>
      </c>
      <c r="H243" s="13" t="s">
        <v>64</v>
      </c>
      <c r="I243" s="6">
        <v>43888</v>
      </c>
      <c r="J243" s="6">
        <v>43888</v>
      </c>
      <c r="K243" s="5" t="s">
        <v>66</v>
      </c>
    </row>
    <row r="244" spans="1:11" x14ac:dyDescent="0.25">
      <c r="A244" s="12">
        <v>2019</v>
      </c>
      <c r="B244" s="6">
        <v>43800</v>
      </c>
      <c r="C244" s="6">
        <v>43830</v>
      </c>
      <c r="D244" t="s">
        <v>42</v>
      </c>
      <c r="E244" s="3" t="s">
        <v>63</v>
      </c>
      <c r="F244" s="2">
        <v>237</v>
      </c>
      <c r="G244" s="14" t="s">
        <v>867</v>
      </c>
      <c r="H244" s="13" t="s">
        <v>64</v>
      </c>
      <c r="I244" s="6">
        <v>43888</v>
      </c>
      <c r="J244" s="6">
        <v>43888</v>
      </c>
      <c r="K244" s="5" t="s">
        <v>66</v>
      </c>
    </row>
    <row r="245" spans="1:11" x14ac:dyDescent="0.25">
      <c r="A245" s="12">
        <v>2019</v>
      </c>
      <c r="B245" s="6">
        <v>43800</v>
      </c>
      <c r="C245" s="6">
        <v>43830</v>
      </c>
      <c r="D245" t="s">
        <v>42</v>
      </c>
      <c r="E245" s="3" t="s">
        <v>63</v>
      </c>
      <c r="F245" s="2">
        <v>238</v>
      </c>
      <c r="G245" s="14" t="s">
        <v>867</v>
      </c>
      <c r="H245" s="13" t="s">
        <v>64</v>
      </c>
      <c r="I245" s="6">
        <v>43888</v>
      </c>
      <c r="J245" s="6">
        <v>43888</v>
      </c>
      <c r="K245" s="5" t="s">
        <v>66</v>
      </c>
    </row>
    <row r="246" spans="1:11" x14ac:dyDescent="0.25">
      <c r="A246" s="12">
        <v>2019</v>
      </c>
      <c r="B246" s="6">
        <v>43800</v>
      </c>
      <c r="C246" s="6">
        <v>43830</v>
      </c>
      <c r="D246" t="s">
        <v>42</v>
      </c>
      <c r="E246" s="3" t="s">
        <v>63</v>
      </c>
      <c r="F246" s="2">
        <v>239</v>
      </c>
      <c r="G246" s="14" t="s">
        <v>867</v>
      </c>
      <c r="H246" s="13" t="s">
        <v>64</v>
      </c>
      <c r="I246" s="6">
        <v>43888</v>
      </c>
      <c r="J246" s="6">
        <v>43888</v>
      </c>
      <c r="K246" s="5" t="s">
        <v>66</v>
      </c>
    </row>
    <row r="247" spans="1:11" x14ac:dyDescent="0.25">
      <c r="A247" s="12">
        <v>2019</v>
      </c>
      <c r="B247" s="6">
        <v>43800</v>
      </c>
      <c r="C247" s="6">
        <v>43830</v>
      </c>
      <c r="D247" t="s">
        <v>42</v>
      </c>
      <c r="E247" s="3" t="s">
        <v>63</v>
      </c>
      <c r="F247" s="2">
        <v>240</v>
      </c>
      <c r="G247" s="14" t="s">
        <v>867</v>
      </c>
      <c r="H247" s="13" t="s">
        <v>64</v>
      </c>
      <c r="I247" s="6">
        <v>43888</v>
      </c>
      <c r="J247" s="6">
        <v>43888</v>
      </c>
      <c r="K247" s="5" t="s">
        <v>66</v>
      </c>
    </row>
    <row r="248" spans="1:11" x14ac:dyDescent="0.25">
      <c r="A248" s="12">
        <v>2019</v>
      </c>
      <c r="B248" s="6">
        <v>43800</v>
      </c>
      <c r="C248" s="6">
        <v>43830</v>
      </c>
      <c r="D248" t="s">
        <v>42</v>
      </c>
      <c r="E248" s="3" t="s">
        <v>63</v>
      </c>
      <c r="F248" s="2">
        <v>241</v>
      </c>
      <c r="G248" s="14" t="s">
        <v>867</v>
      </c>
      <c r="H248" s="13" t="s">
        <v>64</v>
      </c>
      <c r="I248" s="6">
        <v>43888</v>
      </c>
      <c r="J248" s="6">
        <v>43888</v>
      </c>
      <c r="K248" s="5" t="s">
        <v>66</v>
      </c>
    </row>
    <row r="249" spans="1:11" x14ac:dyDescent="0.25">
      <c r="A249" s="12">
        <v>2019</v>
      </c>
      <c r="B249" s="6">
        <v>43800</v>
      </c>
      <c r="C249" s="6">
        <v>43830</v>
      </c>
      <c r="D249" t="s">
        <v>42</v>
      </c>
      <c r="E249" s="3" t="s">
        <v>63</v>
      </c>
      <c r="F249" s="2">
        <v>242</v>
      </c>
      <c r="G249" s="14" t="s">
        <v>867</v>
      </c>
      <c r="H249" s="13" t="s">
        <v>64</v>
      </c>
      <c r="I249" s="6">
        <v>43888</v>
      </c>
      <c r="J249" s="6">
        <v>43888</v>
      </c>
      <c r="K249" s="5" t="s">
        <v>66</v>
      </c>
    </row>
    <row r="250" spans="1:11" x14ac:dyDescent="0.25">
      <c r="A250" s="12">
        <v>2019</v>
      </c>
      <c r="B250" s="6">
        <v>43800</v>
      </c>
      <c r="C250" s="6">
        <v>43830</v>
      </c>
      <c r="D250" t="s">
        <v>42</v>
      </c>
      <c r="E250" s="3" t="s">
        <v>63</v>
      </c>
      <c r="F250" s="2">
        <v>243</v>
      </c>
      <c r="G250" s="14" t="s">
        <v>867</v>
      </c>
      <c r="H250" s="13" t="s">
        <v>64</v>
      </c>
      <c r="I250" s="6">
        <v>43888</v>
      </c>
      <c r="J250" s="6">
        <v>43888</v>
      </c>
      <c r="K250" s="5" t="s">
        <v>66</v>
      </c>
    </row>
    <row r="251" spans="1:11" x14ac:dyDescent="0.25">
      <c r="A251" s="12">
        <v>2019</v>
      </c>
      <c r="B251" s="6">
        <v>43800</v>
      </c>
      <c r="C251" s="6">
        <v>43830</v>
      </c>
      <c r="D251" t="s">
        <v>42</v>
      </c>
      <c r="E251" s="3" t="s">
        <v>63</v>
      </c>
      <c r="F251" s="2">
        <v>244</v>
      </c>
      <c r="G251" s="14" t="s">
        <v>867</v>
      </c>
      <c r="H251" s="13" t="s">
        <v>64</v>
      </c>
      <c r="I251" s="6">
        <v>43888</v>
      </c>
      <c r="J251" s="6">
        <v>43888</v>
      </c>
      <c r="K251" s="5" t="s">
        <v>66</v>
      </c>
    </row>
    <row r="252" spans="1:11" x14ac:dyDescent="0.25">
      <c r="A252" s="12">
        <v>2019</v>
      </c>
      <c r="B252" s="6">
        <v>43800</v>
      </c>
      <c r="C252" s="6">
        <v>43830</v>
      </c>
      <c r="D252" t="s">
        <v>42</v>
      </c>
      <c r="E252" s="3" t="s">
        <v>63</v>
      </c>
      <c r="F252" s="2">
        <v>245</v>
      </c>
      <c r="G252" s="14" t="s">
        <v>867</v>
      </c>
      <c r="H252" s="13" t="s">
        <v>64</v>
      </c>
      <c r="I252" s="6">
        <v>43888</v>
      </c>
      <c r="J252" s="6">
        <v>43888</v>
      </c>
      <c r="K252" s="5" t="s">
        <v>66</v>
      </c>
    </row>
    <row r="253" spans="1:11" x14ac:dyDescent="0.25">
      <c r="A253" s="12">
        <v>2019</v>
      </c>
      <c r="B253" s="6">
        <v>43800</v>
      </c>
      <c r="C253" s="6">
        <v>43830</v>
      </c>
      <c r="D253" t="s">
        <v>42</v>
      </c>
      <c r="E253" s="3" t="s">
        <v>63</v>
      </c>
      <c r="F253" s="2">
        <v>246</v>
      </c>
      <c r="G253" s="14" t="s">
        <v>867</v>
      </c>
      <c r="H253" s="13" t="s">
        <v>64</v>
      </c>
      <c r="I253" s="6">
        <v>43888</v>
      </c>
      <c r="J253" s="6">
        <v>43888</v>
      </c>
      <c r="K253" s="5" t="s">
        <v>66</v>
      </c>
    </row>
    <row r="254" spans="1:11" x14ac:dyDescent="0.25">
      <c r="A254" s="12">
        <v>2019</v>
      </c>
      <c r="B254" s="6">
        <v>43800</v>
      </c>
      <c r="C254" s="6">
        <v>43830</v>
      </c>
      <c r="D254" t="s">
        <v>42</v>
      </c>
      <c r="E254" s="3" t="s">
        <v>63</v>
      </c>
      <c r="F254" s="2">
        <v>247</v>
      </c>
      <c r="G254" s="14" t="s">
        <v>867</v>
      </c>
      <c r="H254" s="13" t="s">
        <v>64</v>
      </c>
      <c r="I254" s="6">
        <v>43888</v>
      </c>
      <c r="J254" s="6">
        <v>43888</v>
      </c>
      <c r="K254" s="5" t="s">
        <v>66</v>
      </c>
    </row>
    <row r="255" spans="1:11" x14ac:dyDescent="0.25">
      <c r="A255" s="12">
        <v>2019</v>
      </c>
      <c r="B255" s="6">
        <v>43800</v>
      </c>
      <c r="C255" s="6">
        <v>43830</v>
      </c>
      <c r="D255" t="s">
        <v>42</v>
      </c>
      <c r="E255" s="3" t="s">
        <v>63</v>
      </c>
      <c r="F255" s="2">
        <v>248</v>
      </c>
      <c r="G255" s="14" t="s">
        <v>867</v>
      </c>
      <c r="H255" s="13" t="s">
        <v>64</v>
      </c>
      <c r="I255" s="6">
        <v>43888</v>
      </c>
      <c r="J255" s="6">
        <v>43888</v>
      </c>
      <c r="K255" s="5" t="s">
        <v>66</v>
      </c>
    </row>
    <row r="256" spans="1:11" x14ac:dyDescent="0.25">
      <c r="A256" s="12">
        <v>2019</v>
      </c>
      <c r="B256" s="6">
        <v>43800</v>
      </c>
      <c r="C256" s="6">
        <v>43830</v>
      </c>
      <c r="D256" t="s">
        <v>42</v>
      </c>
      <c r="E256" s="3" t="s">
        <v>63</v>
      </c>
      <c r="F256" s="2">
        <v>249</v>
      </c>
      <c r="G256" s="14" t="s">
        <v>867</v>
      </c>
      <c r="H256" s="13" t="s">
        <v>64</v>
      </c>
      <c r="I256" s="6">
        <v>43888</v>
      </c>
      <c r="J256" s="6">
        <v>43888</v>
      </c>
      <c r="K256" s="5" t="s">
        <v>66</v>
      </c>
    </row>
    <row r="257" spans="1:11" x14ac:dyDescent="0.25">
      <c r="A257" s="12">
        <v>2019</v>
      </c>
      <c r="B257" s="6">
        <v>43800</v>
      </c>
      <c r="C257" s="6">
        <v>43830</v>
      </c>
      <c r="D257" t="s">
        <v>42</v>
      </c>
      <c r="E257" s="3" t="s">
        <v>63</v>
      </c>
      <c r="F257" s="2">
        <v>250</v>
      </c>
      <c r="G257" s="14" t="s">
        <v>867</v>
      </c>
      <c r="H257" s="13" t="s">
        <v>64</v>
      </c>
      <c r="I257" s="6">
        <v>43888</v>
      </c>
      <c r="J257" s="6">
        <v>43888</v>
      </c>
      <c r="K257" s="5" t="s">
        <v>66</v>
      </c>
    </row>
    <row r="258" spans="1:11" x14ac:dyDescent="0.25">
      <c r="A258" s="12">
        <v>2019</v>
      </c>
      <c r="B258" s="6">
        <v>43800</v>
      </c>
      <c r="C258" s="6">
        <v>43830</v>
      </c>
      <c r="D258" t="s">
        <v>42</v>
      </c>
      <c r="E258" s="3" t="s">
        <v>63</v>
      </c>
      <c r="F258" s="2">
        <v>251</v>
      </c>
      <c r="G258" s="14" t="s">
        <v>867</v>
      </c>
      <c r="H258" s="13" t="s">
        <v>64</v>
      </c>
      <c r="I258" s="6">
        <v>43888</v>
      </c>
      <c r="J258" s="6">
        <v>43888</v>
      </c>
      <c r="K258" s="5" t="s">
        <v>66</v>
      </c>
    </row>
    <row r="259" spans="1:11" x14ac:dyDescent="0.25">
      <c r="A259" s="12">
        <v>2019</v>
      </c>
      <c r="B259" s="6">
        <v>43800</v>
      </c>
      <c r="C259" s="6">
        <v>43830</v>
      </c>
      <c r="D259" t="s">
        <v>42</v>
      </c>
      <c r="E259" s="3" t="s">
        <v>63</v>
      </c>
      <c r="F259" s="2">
        <v>252</v>
      </c>
      <c r="G259" s="14" t="s">
        <v>867</v>
      </c>
      <c r="H259" s="13" t="s">
        <v>64</v>
      </c>
      <c r="I259" s="6">
        <v>43888</v>
      </c>
      <c r="J259" s="6">
        <v>43888</v>
      </c>
      <c r="K259" s="5" t="s">
        <v>66</v>
      </c>
    </row>
    <row r="260" spans="1:11" x14ac:dyDescent="0.25">
      <c r="A260" s="12">
        <v>2019</v>
      </c>
      <c r="B260" s="6">
        <v>43800</v>
      </c>
      <c r="C260" s="6">
        <v>43830</v>
      </c>
      <c r="D260" t="s">
        <v>42</v>
      </c>
      <c r="E260" s="3" t="s">
        <v>63</v>
      </c>
      <c r="F260" s="2">
        <v>253</v>
      </c>
      <c r="G260" s="14" t="s">
        <v>867</v>
      </c>
      <c r="H260" s="13" t="s">
        <v>64</v>
      </c>
      <c r="I260" s="6">
        <v>43888</v>
      </c>
      <c r="J260" s="6">
        <v>43888</v>
      </c>
      <c r="K260" s="5" t="s">
        <v>66</v>
      </c>
    </row>
    <row r="261" spans="1:11" x14ac:dyDescent="0.25">
      <c r="A261" s="12">
        <v>2019</v>
      </c>
      <c r="B261" s="6">
        <v>43800</v>
      </c>
      <c r="C261" s="6">
        <v>43830</v>
      </c>
      <c r="D261" t="s">
        <v>42</v>
      </c>
      <c r="E261" s="3" t="s">
        <v>63</v>
      </c>
      <c r="F261" s="2">
        <v>254</v>
      </c>
      <c r="G261" s="14" t="s">
        <v>867</v>
      </c>
      <c r="H261" s="13" t="s">
        <v>64</v>
      </c>
      <c r="I261" s="6">
        <v>43888</v>
      </c>
      <c r="J261" s="6">
        <v>43888</v>
      </c>
      <c r="K261" s="5" t="s">
        <v>66</v>
      </c>
    </row>
    <row r="262" spans="1:11" x14ac:dyDescent="0.25">
      <c r="A262" s="12">
        <v>2019</v>
      </c>
      <c r="B262" s="6">
        <v>43800</v>
      </c>
      <c r="C262" s="6">
        <v>43830</v>
      </c>
      <c r="D262" t="s">
        <v>42</v>
      </c>
      <c r="E262" s="3" t="s">
        <v>63</v>
      </c>
      <c r="F262" s="2">
        <v>255</v>
      </c>
      <c r="G262" s="14" t="s">
        <v>867</v>
      </c>
      <c r="H262" s="13" t="s">
        <v>64</v>
      </c>
      <c r="I262" s="6">
        <v>43888</v>
      </c>
      <c r="J262" s="6">
        <v>43888</v>
      </c>
      <c r="K262" s="5" t="s">
        <v>66</v>
      </c>
    </row>
    <row r="263" spans="1:11" x14ac:dyDescent="0.25">
      <c r="A263" s="12">
        <v>2019</v>
      </c>
      <c r="B263" s="6">
        <v>43800</v>
      </c>
      <c r="C263" s="6">
        <v>43830</v>
      </c>
      <c r="D263" t="s">
        <v>42</v>
      </c>
      <c r="E263" s="3" t="s">
        <v>63</v>
      </c>
      <c r="F263" s="2">
        <v>256</v>
      </c>
      <c r="G263" s="14" t="s">
        <v>867</v>
      </c>
      <c r="H263" s="13" t="s">
        <v>64</v>
      </c>
      <c r="I263" s="6">
        <v>43888</v>
      </c>
      <c r="J263" s="6">
        <v>43888</v>
      </c>
      <c r="K263" s="5" t="s">
        <v>66</v>
      </c>
    </row>
    <row r="264" spans="1:11" x14ac:dyDescent="0.25">
      <c r="A264" s="12">
        <v>2019</v>
      </c>
      <c r="B264" s="6">
        <v>43800</v>
      </c>
      <c r="C264" s="6">
        <v>43830</v>
      </c>
      <c r="D264" t="s">
        <v>42</v>
      </c>
      <c r="E264" s="3" t="s">
        <v>63</v>
      </c>
      <c r="F264" s="2">
        <v>257</v>
      </c>
      <c r="G264" s="14" t="s">
        <v>867</v>
      </c>
      <c r="H264" s="13" t="s">
        <v>64</v>
      </c>
      <c r="I264" s="6">
        <v>43888</v>
      </c>
      <c r="J264" s="6">
        <v>43888</v>
      </c>
      <c r="K264" s="5" t="s">
        <v>66</v>
      </c>
    </row>
    <row r="265" spans="1:11" x14ac:dyDescent="0.25">
      <c r="A265" s="12">
        <v>2019</v>
      </c>
      <c r="B265" s="6">
        <v>43800</v>
      </c>
      <c r="C265" s="6">
        <v>43830</v>
      </c>
      <c r="D265" t="s">
        <v>42</v>
      </c>
      <c r="E265" s="3" t="s">
        <v>63</v>
      </c>
      <c r="F265" s="2">
        <v>258</v>
      </c>
      <c r="G265" s="14" t="s">
        <v>867</v>
      </c>
      <c r="H265" s="13" t="s">
        <v>64</v>
      </c>
      <c r="I265" s="6">
        <v>43888</v>
      </c>
      <c r="J265" s="6">
        <v>43888</v>
      </c>
      <c r="K265" s="5" t="s">
        <v>66</v>
      </c>
    </row>
    <row r="266" spans="1:11" x14ac:dyDescent="0.25">
      <c r="A266" s="12">
        <v>2019</v>
      </c>
      <c r="B266" s="6">
        <v>43800</v>
      </c>
      <c r="C266" s="6">
        <v>43830</v>
      </c>
      <c r="D266" t="s">
        <v>42</v>
      </c>
      <c r="E266" s="3" t="s">
        <v>63</v>
      </c>
      <c r="F266" s="2">
        <v>259</v>
      </c>
      <c r="G266" s="14" t="s">
        <v>867</v>
      </c>
      <c r="H266" s="13" t="s">
        <v>64</v>
      </c>
      <c r="I266" s="6">
        <v>43888</v>
      </c>
      <c r="J266" s="6">
        <v>43888</v>
      </c>
      <c r="K266" s="5" t="s">
        <v>66</v>
      </c>
    </row>
    <row r="267" spans="1:11" x14ac:dyDescent="0.25">
      <c r="A267" s="12">
        <v>2019</v>
      </c>
      <c r="B267" s="6">
        <v>43800</v>
      </c>
      <c r="C267" s="6">
        <v>43830</v>
      </c>
      <c r="D267" t="s">
        <v>42</v>
      </c>
      <c r="E267" s="3" t="s">
        <v>63</v>
      </c>
      <c r="F267" s="2">
        <v>260</v>
      </c>
      <c r="G267" s="14" t="s">
        <v>867</v>
      </c>
      <c r="H267" s="13" t="s">
        <v>64</v>
      </c>
      <c r="I267" s="6">
        <v>43888</v>
      </c>
      <c r="J267" s="6">
        <v>43888</v>
      </c>
      <c r="K267" s="5" t="s">
        <v>66</v>
      </c>
    </row>
    <row r="268" spans="1:11" x14ac:dyDescent="0.25">
      <c r="A268" s="12">
        <v>2019</v>
      </c>
      <c r="B268" s="6">
        <v>43800</v>
      </c>
      <c r="C268" s="6">
        <v>43830</v>
      </c>
      <c r="D268" t="s">
        <v>42</v>
      </c>
      <c r="E268" s="3" t="s">
        <v>63</v>
      </c>
      <c r="F268" s="2">
        <v>261</v>
      </c>
      <c r="G268" s="14" t="s">
        <v>867</v>
      </c>
      <c r="H268" s="13" t="s">
        <v>64</v>
      </c>
      <c r="I268" s="6">
        <v>43888</v>
      </c>
      <c r="J268" s="6">
        <v>43888</v>
      </c>
      <c r="K268" s="5" t="s">
        <v>66</v>
      </c>
    </row>
    <row r="269" spans="1:11" x14ac:dyDescent="0.25">
      <c r="A269" s="12">
        <v>2019</v>
      </c>
      <c r="B269" s="6">
        <v>43800</v>
      </c>
      <c r="C269" s="6">
        <v>43830</v>
      </c>
      <c r="D269" t="s">
        <v>42</v>
      </c>
      <c r="E269" s="3" t="s">
        <v>63</v>
      </c>
      <c r="F269" s="2">
        <v>262</v>
      </c>
      <c r="G269" s="14" t="s">
        <v>867</v>
      </c>
      <c r="H269" s="13" t="s">
        <v>64</v>
      </c>
      <c r="I269" s="6">
        <v>43888</v>
      </c>
      <c r="J269" s="6">
        <v>43888</v>
      </c>
      <c r="K269" s="5" t="s">
        <v>66</v>
      </c>
    </row>
    <row r="270" spans="1:11" x14ac:dyDescent="0.25">
      <c r="A270" s="12">
        <v>2019</v>
      </c>
      <c r="B270" s="6">
        <v>43800</v>
      </c>
      <c r="C270" s="6">
        <v>43830</v>
      </c>
      <c r="D270" t="s">
        <v>42</v>
      </c>
      <c r="E270" s="3" t="s">
        <v>63</v>
      </c>
      <c r="F270" s="2">
        <v>263</v>
      </c>
      <c r="G270" s="14" t="s">
        <v>867</v>
      </c>
      <c r="H270" s="13" t="s">
        <v>64</v>
      </c>
      <c r="I270" s="6">
        <v>43888</v>
      </c>
      <c r="J270" s="6">
        <v>43888</v>
      </c>
      <c r="K270" s="5" t="s">
        <v>66</v>
      </c>
    </row>
    <row r="271" spans="1:11" x14ac:dyDescent="0.25">
      <c r="A271" s="12">
        <v>2019</v>
      </c>
      <c r="B271" s="6">
        <v>43800</v>
      </c>
      <c r="C271" s="6">
        <v>43830</v>
      </c>
      <c r="D271" t="s">
        <v>42</v>
      </c>
      <c r="E271" s="3" t="s">
        <v>63</v>
      </c>
      <c r="F271" s="2">
        <v>264</v>
      </c>
      <c r="G271" s="14" t="s">
        <v>867</v>
      </c>
      <c r="H271" s="13" t="s">
        <v>64</v>
      </c>
      <c r="I271" s="6">
        <v>43888</v>
      </c>
      <c r="J271" s="6">
        <v>43888</v>
      </c>
      <c r="K271" s="5" t="s">
        <v>66</v>
      </c>
    </row>
    <row r="272" spans="1:11" x14ac:dyDescent="0.25">
      <c r="A272" s="12">
        <v>2019</v>
      </c>
      <c r="B272" s="6">
        <v>43800</v>
      </c>
      <c r="C272" s="6">
        <v>43830</v>
      </c>
      <c r="D272" t="s">
        <v>42</v>
      </c>
      <c r="E272" s="3" t="s">
        <v>63</v>
      </c>
      <c r="F272" s="2">
        <v>265</v>
      </c>
      <c r="G272" s="14" t="s">
        <v>867</v>
      </c>
      <c r="H272" s="13" t="s">
        <v>64</v>
      </c>
      <c r="I272" s="6">
        <v>43888</v>
      </c>
      <c r="J272" s="6">
        <v>43888</v>
      </c>
      <c r="K272" s="5" t="s">
        <v>66</v>
      </c>
    </row>
    <row r="273" spans="1:11" x14ac:dyDescent="0.25">
      <c r="A273" s="12">
        <v>2019</v>
      </c>
      <c r="B273" s="6">
        <v>43800</v>
      </c>
      <c r="C273" s="6">
        <v>43830</v>
      </c>
      <c r="D273" t="s">
        <v>42</v>
      </c>
      <c r="E273" s="3" t="s">
        <v>63</v>
      </c>
      <c r="F273" s="2">
        <v>266</v>
      </c>
      <c r="G273" s="14" t="s">
        <v>867</v>
      </c>
      <c r="H273" s="13" t="s">
        <v>64</v>
      </c>
      <c r="I273" s="6">
        <v>43888</v>
      </c>
      <c r="J273" s="6">
        <v>43888</v>
      </c>
      <c r="K273" s="5" t="s">
        <v>66</v>
      </c>
    </row>
    <row r="274" spans="1:11" x14ac:dyDescent="0.25">
      <c r="A274" s="12">
        <v>2019</v>
      </c>
      <c r="B274" s="6">
        <v>43800</v>
      </c>
      <c r="C274" s="6">
        <v>43830</v>
      </c>
      <c r="D274" t="s">
        <v>42</v>
      </c>
      <c r="E274" s="3" t="s">
        <v>63</v>
      </c>
      <c r="F274" s="2">
        <v>267</v>
      </c>
      <c r="G274" s="14" t="s">
        <v>867</v>
      </c>
      <c r="H274" s="13" t="s">
        <v>64</v>
      </c>
      <c r="I274" s="6">
        <v>43888</v>
      </c>
      <c r="J274" s="6">
        <v>43888</v>
      </c>
      <c r="K274" s="5" t="s">
        <v>66</v>
      </c>
    </row>
    <row r="275" spans="1:11" x14ac:dyDescent="0.25">
      <c r="A275" s="12">
        <v>2019</v>
      </c>
      <c r="B275" s="6">
        <v>43800</v>
      </c>
      <c r="C275" s="6">
        <v>43830</v>
      </c>
      <c r="D275" t="s">
        <v>42</v>
      </c>
      <c r="E275" s="3" t="s">
        <v>63</v>
      </c>
      <c r="F275" s="2">
        <v>268</v>
      </c>
      <c r="G275" s="14" t="s">
        <v>867</v>
      </c>
      <c r="H275" s="13" t="s">
        <v>64</v>
      </c>
      <c r="I275" s="6">
        <v>43888</v>
      </c>
      <c r="J275" s="6">
        <v>43888</v>
      </c>
      <c r="K275" s="5" t="s">
        <v>66</v>
      </c>
    </row>
    <row r="276" spans="1:11" x14ac:dyDescent="0.25">
      <c r="A276" s="12">
        <v>2019</v>
      </c>
      <c r="B276" s="6">
        <v>43800</v>
      </c>
      <c r="C276" s="6">
        <v>43830</v>
      </c>
      <c r="D276" t="s">
        <v>42</v>
      </c>
      <c r="E276" s="3" t="s">
        <v>63</v>
      </c>
      <c r="F276" s="2">
        <v>269</v>
      </c>
      <c r="G276" s="14" t="s">
        <v>867</v>
      </c>
      <c r="H276" s="13" t="s">
        <v>64</v>
      </c>
      <c r="I276" s="6">
        <v>43888</v>
      </c>
      <c r="J276" s="6">
        <v>43888</v>
      </c>
      <c r="K276" s="5" t="s">
        <v>66</v>
      </c>
    </row>
    <row r="277" spans="1:11" x14ac:dyDescent="0.25">
      <c r="A277" s="12">
        <v>2019</v>
      </c>
      <c r="B277" s="6">
        <v>43800</v>
      </c>
      <c r="C277" s="6">
        <v>43830</v>
      </c>
      <c r="D277" t="s">
        <v>42</v>
      </c>
      <c r="E277" s="3" t="s">
        <v>63</v>
      </c>
      <c r="F277" s="2">
        <v>270</v>
      </c>
      <c r="G277" s="14" t="s">
        <v>867</v>
      </c>
      <c r="H277" s="13" t="s">
        <v>64</v>
      </c>
      <c r="I277" s="6">
        <v>43888</v>
      </c>
      <c r="J277" s="6">
        <v>43888</v>
      </c>
      <c r="K277" s="5" t="s">
        <v>66</v>
      </c>
    </row>
    <row r="278" spans="1:11" x14ac:dyDescent="0.25">
      <c r="A278" s="12">
        <v>2019</v>
      </c>
      <c r="B278" s="6">
        <v>43800</v>
      </c>
      <c r="C278" s="6">
        <v>43830</v>
      </c>
      <c r="D278" t="s">
        <v>42</v>
      </c>
      <c r="E278" s="3" t="s">
        <v>63</v>
      </c>
      <c r="F278" s="2">
        <v>271</v>
      </c>
      <c r="G278" s="14" t="s">
        <v>867</v>
      </c>
      <c r="H278" s="13" t="s">
        <v>64</v>
      </c>
      <c r="I278" s="6">
        <v>43888</v>
      </c>
      <c r="J278" s="6">
        <v>43888</v>
      </c>
      <c r="K278" s="5" t="s">
        <v>66</v>
      </c>
    </row>
    <row r="279" spans="1:11" x14ac:dyDescent="0.25">
      <c r="A279" s="12">
        <v>2019</v>
      </c>
      <c r="B279" s="6">
        <v>43800</v>
      </c>
      <c r="C279" s="6">
        <v>43830</v>
      </c>
      <c r="D279" t="s">
        <v>42</v>
      </c>
      <c r="E279" s="3" t="s">
        <v>63</v>
      </c>
      <c r="F279" s="2">
        <v>272</v>
      </c>
      <c r="G279" s="14" t="s">
        <v>867</v>
      </c>
      <c r="H279" s="13" t="s">
        <v>64</v>
      </c>
      <c r="I279" s="6">
        <v>43888</v>
      </c>
      <c r="J279" s="6">
        <v>43888</v>
      </c>
      <c r="K279" s="5" t="s">
        <v>66</v>
      </c>
    </row>
    <row r="280" spans="1:11" x14ac:dyDescent="0.25">
      <c r="A280" s="12">
        <v>2019</v>
      </c>
      <c r="B280" s="6">
        <v>43800</v>
      </c>
      <c r="C280" s="6">
        <v>43830</v>
      </c>
      <c r="D280" t="s">
        <v>42</v>
      </c>
      <c r="E280" s="3" t="s">
        <v>63</v>
      </c>
      <c r="F280" s="2">
        <v>273</v>
      </c>
      <c r="G280" s="14" t="s">
        <v>867</v>
      </c>
      <c r="H280" s="13" t="s">
        <v>64</v>
      </c>
      <c r="I280" s="6">
        <v>43888</v>
      </c>
      <c r="J280" s="6">
        <v>43888</v>
      </c>
      <c r="K280" s="5" t="s">
        <v>66</v>
      </c>
    </row>
    <row r="281" spans="1:11" x14ac:dyDescent="0.25">
      <c r="A281" s="12">
        <v>2019</v>
      </c>
      <c r="B281" s="6">
        <v>43800</v>
      </c>
      <c r="C281" s="6">
        <v>43830</v>
      </c>
      <c r="D281" t="s">
        <v>42</v>
      </c>
      <c r="E281" s="3" t="s">
        <v>63</v>
      </c>
      <c r="F281" s="2">
        <v>274</v>
      </c>
      <c r="G281" s="14" t="s">
        <v>867</v>
      </c>
      <c r="H281" s="13" t="s">
        <v>64</v>
      </c>
      <c r="I281" s="6">
        <v>43888</v>
      </c>
      <c r="J281" s="6">
        <v>43888</v>
      </c>
      <c r="K281" s="5" t="s">
        <v>66</v>
      </c>
    </row>
    <row r="282" spans="1:11" x14ac:dyDescent="0.25">
      <c r="A282" s="12">
        <v>2019</v>
      </c>
      <c r="B282" s="6">
        <v>43800</v>
      </c>
      <c r="C282" s="6">
        <v>43830</v>
      </c>
      <c r="D282" t="s">
        <v>42</v>
      </c>
      <c r="E282" s="3" t="s">
        <v>63</v>
      </c>
      <c r="F282" s="2">
        <v>275</v>
      </c>
      <c r="G282" s="14" t="s">
        <v>867</v>
      </c>
      <c r="H282" s="13" t="s">
        <v>64</v>
      </c>
      <c r="I282" s="6">
        <v>43888</v>
      </c>
      <c r="J282" s="6">
        <v>43888</v>
      </c>
      <c r="K282" s="5" t="s">
        <v>66</v>
      </c>
    </row>
    <row r="283" spans="1:11" x14ac:dyDescent="0.25">
      <c r="A283" s="12">
        <v>2019</v>
      </c>
      <c r="B283" s="6">
        <v>43800</v>
      </c>
      <c r="C283" s="6">
        <v>43830</v>
      </c>
      <c r="D283" t="s">
        <v>42</v>
      </c>
      <c r="E283" s="3" t="s">
        <v>63</v>
      </c>
      <c r="F283" s="2">
        <v>276</v>
      </c>
      <c r="G283" s="14" t="s">
        <v>867</v>
      </c>
      <c r="H283" s="13" t="s">
        <v>64</v>
      </c>
      <c r="I283" s="6">
        <v>43888</v>
      </c>
      <c r="J283" s="6">
        <v>43888</v>
      </c>
      <c r="K283" s="5" t="s">
        <v>66</v>
      </c>
    </row>
    <row r="284" spans="1:11" x14ac:dyDescent="0.25">
      <c r="A284" s="12">
        <v>2019</v>
      </c>
      <c r="B284" s="6">
        <v>43800</v>
      </c>
      <c r="C284" s="6">
        <v>43830</v>
      </c>
      <c r="D284" t="s">
        <v>42</v>
      </c>
      <c r="E284" s="3" t="s">
        <v>63</v>
      </c>
      <c r="F284" s="2">
        <v>277</v>
      </c>
      <c r="G284" s="14" t="s">
        <v>867</v>
      </c>
      <c r="H284" s="13" t="s">
        <v>64</v>
      </c>
      <c r="I284" s="6">
        <v>43888</v>
      </c>
      <c r="J284" s="6">
        <v>43888</v>
      </c>
      <c r="K284" s="5" t="s">
        <v>66</v>
      </c>
    </row>
    <row r="285" spans="1:11" x14ac:dyDescent="0.25">
      <c r="A285" s="12">
        <v>2019</v>
      </c>
      <c r="B285" s="6">
        <v>43800</v>
      </c>
      <c r="C285" s="6">
        <v>43830</v>
      </c>
      <c r="D285" t="s">
        <v>42</v>
      </c>
      <c r="E285" s="3" t="s">
        <v>63</v>
      </c>
      <c r="F285" s="2">
        <v>278</v>
      </c>
      <c r="G285" s="14" t="s">
        <v>867</v>
      </c>
      <c r="H285" s="13" t="s">
        <v>64</v>
      </c>
      <c r="I285" s="6">
        <v>43888</v>
      </c>
      <c r="J285" s="6">
        <v>43888</v>
      </c>
      <c r="K285" s="5" t="s">
        <v>66</v>
      </c>
    </row>
    <row r="286" spans="1:11" x14ac:dyDescent="0.25">
      <c r="A286" s="12">
        <v>2019</v>
      </c>
      <c r="B286" s="6">
        <v>43800</v>
      </c>
      <c r="C286" s="6">
        <v>43830</v>
      </c>
      <c r="D286" t="s">
        <v>42</v>
      </c>
      <c r="E286" s="3" t="s">
        <v>63</v>
      </c>
      <c r="F286" s="2">
        <v>279</v>
      </c>
      <c r="G286" s="14" t="s">
        <v>867</v>
      </c>
      <c r="H286" s="13" t="s">
        <v>64</v>
      </c>
      <c r="I286" s="6">
        <v>43888</v>
      </c>
      <c r="J286" s="6">
        <v>43888</v>
      </c>
      <c r="K286" s="5" t="s">
        <v>66</v>
      </c>
    </row>
    <row r="287" spans="1:11" x14ac:dyDescent="0.25">
      <c r="A287" s="12">
        <v>2019</v>
      </c>
      <c r="B287" s="6">
        <v>43800</v>
      </c>
      <c r="C287" s="6">
        <v>43830</v>
      </c>
      <c r="D287" t="s">
        <v>42</v>
      </c>
      <c r="E287" s="3" t="s">
        <v>63</v>
      </c>
      <c r="F287" s="2">
        <v>280</v>
      </c>
      <c r="G287" s="14" t="s">
        <v>867</v>
      </c>
      <c r="H287" s="13" t="s">
        <v>64</v>
      </c>
      <c r="I287" s="6">
        <v>43888</v>
      </c>
      <c r="J287" s="6">
        <v>43888</v>
      </c>
      <c r="K287" s="5" t="s">
        <v>66</v>
      </c>
    </row>
    <row r="288" spans="1:11" x14ac:dyDescent="0.25">
      <c r="A288" s="12">
        <v>2019</v>
      </c>
      <c r="B288" s="6">
        <v>43800</v>
      </c>
      <c r="C288" s="6">
        <v>43830</v>
      </c>
      <c r="D288" t="s">
        <v>42</v>
      </c>
      <c r="E288" s="3" t="s">
        <v>63</v>
      </c>
      <c r="F288" s="2">
        <v>281</v>
      </c>
      <c r="G288" s="14" t="s">
        <v>867</v>
      </c>
      <c r="H288" s="13" t="s">
        <v>64</v>
      </c>
      <c r="I288" s="6">
        <v>43888</v>
      </c>
      <c r="J288" s="6">
        <v>43888</v>
      </c>
      <c r="K288" s="5" t="s">
        <v>66</v>
      </c>
    </row>
    <row r="289" spans="1:11" x14ac:dyDescent="0.25">
      <c r="A289" s="12">
        <v>2019</v>
      </c>
      <c r="B289" s="6">
        <v>43800</v>
      </c>
      <c r="C289" s="6">
        <v>43830</v>
      </c>
      <c r="D289" t="s">
        <v>42</v>
      </c>
      <c r="E289" s="3" t="s">
        <v>63</v>
      </c>
      <c r="F289" s="2">
        <v>282</v>
      </c>
      <c r="G289" s="14" t="s">
        <v>867</v>
      </c>
      <c r="H289" s="13" t="s">
        <v>64</v>
      </c>
      <c r="I289" s="6">
        <v>43888</v>
      </c>
      <c r="J289" s="6">
        <v>43888</v>
      </c>
      <c r="K289" s="5" t="s">
        <v>66</v>
      </c>
    </row>
    <row r="290" spans="1:11" x14ac:dyDescent="0.25">
      <c r="A290" s="12">
        <v>2019</v>
      </c>
      <c r="B290" s="6">
        <v>43800</v>
      </c>
      <c r="C290" s="6">
        <v>43830</v>
      </c>
      <c r="D290" t="s">
        <v>42</v>
      </c>
      <c r="E290" s="3" t="s">
        <v>63</v>
      </c>
      <c r="F290" s="2">
        <v>283</v>
      </c>
      <c r="G290" s="14" t="s">
        <v>867</v>
      </c>
      <c r="H290" s="13" t="s">
        <v>64</v>
      </c>
      <c r="I290" s="6">
        <v>43888</v>
      </c>
      <c r="J290" s="6">
        <v>43888</v>
      </c>
      <c r="K290" s="5" t="s">
        <v>66</v>
      </c>
    </row>
    <row r="291" spans="1:11" x14ac:dyDescent="0.25">
      <c r="A291" s="12">
        <v>2019</v>
      </c>
      <c r="B291" s="6">
        <v>43800</v>
      </c>
      <c r="C291" s="6">
        <v>43830</v>
      </c>
      <c r="D291" t="s">
        <v>42</v>
      </c>
      <c r="E291" s="3" t="s">
        <v>63</v>
      </c>
      <c r="F291" s="2">
        <v>284</v>
      </c>
      <c r="G291" s="14" t="s">
        <v>867</v>
      </c>
      <c r="H291" s="13" t="s">
        <v>64</v>
      </c>
      <c r="I291" s="6">
        <v>43888</v>
      </c>
      <c r="J291" s="6">
        <v>43888</v>
      </c>
      <c r="K291" s="5" t="s">
        <v>66</v>
      </c>
    </row>
    <row r="292" spans="1:11" x14ac:dyDescent="0.25">
      <c r="A292" s="12">
        <v>2019</v>
      </c>
      <c r="B292" s="6">
        <v>43800</v>
      </c>
      <c r="C292" s="6">
        <v>43830</v>
      </c>
      <c r="D292" t="s">
        <v>42</v>
      </c>
      <c r="E292" s="3" t="s">
        <v>63</v>
      </c>
      <c r="F292" s="2">
        <v>285</v>
      </c>
      <c r="G292" s="14" t="s">
        <v>867</v>
      </c>
      <c r="H292" s="13" t="s">
        <v>64</v>
      </c>
      <c r="I292" s="6">
        <v>43888</v>
      </c>
      <c r="J292" s="6">
        <v>43888</v>
      </c>
      <c r="K292" s="5" t="s">
        <v>66</v>
      </c>
    </row>
    <row r="293" spans="1:11" x14ac:dyDescent="0.25">
      <c r="A293" s="12">
        <v>2019</v>
      </c>
      <c r="B293" s="6">
        <v>43800</v>
      </c>
      <c r="C293" s="6">
        <v>43830</v>
      </c>
      <c r="D293" t="s">
        <v>42</v>
      </c>
      <c r="E293" s="3" t="s">
        <v>63</v>
      </c>
      <c r="F293" s="2">
        <v>286</v>
      </c>
      <c r="G293" s="14" t="s">
        <v>867</v>
      </c>
      <c r="H293" s="13" t="s">
        <v>64</v>
      </c>
      <c r="I293" s="6">
        <v>43888</v>
      </c>
      <c r="J293" s="6">
        <v>43888</v>
      </c>
      <c r="K293" s="5" t="s">
        <v>66</v>
      </c>
    </row>
    <row r="294" spans="1:11" x14ac:dyDescent="0.25">
      <c r="A294" s="12">
        <v>2019</v>
      </c>
      <c r="B294" s="6">
        <v>43800</v>
      </c>
      <c r="C294" s="6">
        <v>43830</v>
      </c>
      <c r="D294" t="s">
        <v>42</v>
      </c>
      <c r="E294" s="3" t="s">
        <v>63</v>
      </c>
      <c r="F294" s="2">
        <v>287</v>
      </c>
      <c r="G294" s="14" t="s">
        <v>867</v>
      </c>
      <c r="H294" s="13" t="s">
        <v>64</v>
      </c>
      <c r="I294" s="6">
        <v>43888</v>
      </c>
      <c r="J294" s="6">
        <v>43888</v>
      </c>
      <c r="K294" s="5" t="s">
        <v>66</v>
      </c>
    </row>
    <row r="295" spans="1:11" x14ac:dyDescent="0.25">
      <c r="A295" s="12">
        <v>2019</v>
      </c>
      <c r="B295" s="6">
        <v>43800</v>
      </c>
      <c r="C295" s="6">
        <v>43830</v>
      </c>
      <c r="D295" t="s">
        <v>42</v>
      </c>
      <c r="E295" s="3" t="s">
        <v>63</v>
      </c>
      <c r="F295" s="2">
        <v>288</v>
      </c>
      <c r="G295" s="14" t="s">
        <v>867</v>
      </c>
      <c r="H295" s="13" t="s">
        <v>64</v>
      </c>
      <c r="I295" s="6">
        <v>43888</v>
      </c>
      <c r="J295" s="6">
        <v>43888</v>
      </c>
      <c r="K295" s="5" t="s">
        <v>66</v>
      </c>
    </row>
    <row r="296" spans="1:11" x14ac:dyDescent="0.25">
      <c r="A296" s="12">
        <v>2019</v>
      </c>
      <c r="B296" s="6">
        <v>43800</v>
      </c>
      <c r="C296" s="6">
        <v>43830</v>
      </c>
      <c r="D296" t="s">
        <v>42</v>
      </c>
      <c r="E296" s="3" t="s">
        <v>63</v>
      </c>
      <c r="F296" s="2">
        <v>289</v>
      </c>
      <c r="G296" s="14" t="s">
        <v>867</v>
      </c>
      <c r="H296" s="13" t="s">
        <v>64</v>
      </c>
      <c r="I296" s="6">
        <v>43888</v>
      </c>
      <c r="J296" s="6">
        <v>43888</v>
      </c>
      <c r="K296" s="5" t="s">
        <v>66</v>
      </c>
    </row>
    <row r="297" spans="1:11" x14ac:dyDescent="0.25">
      <c r="A297" s="12">
        <v>2019</v>
      </c>
      <c r="B297" s="6">
        <v>43800</v>
      </c>
      <c r="C297" s="6">
        <v>43830</v>
      </c>
      <c r="D297" t="s">
        <v>42</v>
      </c>
      <c r="E297" s="3" t="s">
        <v>63</v>
      </c>
      <c r="F297" s="2">
        <v>290</v>
      </c>
      <c r="G297" s="14" t="s">
        <v>867</v>
      </c>
      <c r="H297" s="13" t="s">
        <v>64</v>
      </c>
      <c r="I297" s="6">
        <v>43888</v>
      </c>
      <c r="J297" s="6">
        <v>43888</v>
      </c>
      <c r="K297" s="5" t="s">
        <v>66</v>
      </c>
    </row>
    <row r="298" spans="1:11" x14ac:dyDescent="0.25">
      <c r="A298" s="12">
        <v>2019</v>
      </c>
      <c r="B298" s="6">
        <v>43800</v>
      </c>
      <c r="C298" s="6">
        <v>43830</v>
      </c>
      <c r="D298" t="s">
        <v>42</v>
      </c>
      <c r="E298" s="3" t="s">
        <v>63</v>
      </c>
      <c r="F298" s="2">
        <v>291</v>
      </c>
      <c r="G298" s="14" t="s">
        <v>867</v>
      </c>
      <c r="H298" s="13" t="s">
        <v>64</v>
      </c>
      <c r="I298" s="6">
        <v>43888</v>
      </c>
      <c r="J298" s="6">
        <v>43888</v>
      </c>
      <c r="K298" s="5" t="s">
        <v>66</v>
      </c>
    </row>
    <row r="299" spans="1:11" x14ac:dyDescent="0.25">
      <c r="A299" s="12">
        <v>2019</v>
      </c>
      <c r="B299" s="6">
        <v>43800</v>
      </c>
      <c r="C299" s="6">
        <v>43830</v>
      </c>
      <c r="D299" t="s">
        <v>42</v>
      </c>
      <c r="E299" s="3" t="s">
        <v>63</v>
      </c>
      <c r="F299" s="2">
        <v>292</v>
      </c>
      <c r="G299" s="14" t="s">
        <v>867</v>
      </c>
      <c r="H299" s="13" t="s">
        <v>64</v>
      </c>
      <c r="I299" s="6">
        <v>43888</v>
      </c>
      <c r="J299" s="6">
        <v>43888</v>
      </c>
      <c r="K299" s="5" t="s">
        <v>66</v>
      </c>
    </row>
    <row r="300" spans="1:11" x14ac:dyDescent="0.25">
      <c r="A300" s="12">
        <v>2019</v>
      </c>
      <c r="B300" s="6">
        <v>43800</v>
      </c>
      <c r="C300" s="6">
        <v>43830</v>
      </c>
      <c r="D300" t="s">
        <v>42</v>
      </c>
      <c r="E300" s="3" t="s">
        <v>63</v>
      </c>
      <c r="F300" s="2">
        <v>293</v>
      </c>
      <c r="G300" s="14" t="s">
        <v>867</v>
      </c>
      <c r="H300" s="13" t="s">
        <v>64</v>
      </c>
      <c r="I300" s="6">
        <v>43888</v>
      </c>
      <c r="J300" s="6">
        <v>43888</v>
      </c>
      <c r="K300" s="5" t="s">
        <v>66</v>
      </c>
    </row>
    <row r="301" spans="1:11" x14ac:dyDescent="0.25">
      <c r="A301" s="12">
        <v>2019</v>
      </c>
      <c r="B301" s="6">
        <v>43800</v>
      </c>
      <c r="C301" s="6">
        <v>43830</v>
      </c>
      <c r="D301" t="s">
        <v>42</v>
      </c>
      <c r="E301" s="3" t="s">
        <v>63</v>
      </c>
      <c r="F301" s="2">
        <v>294</v>
      </c>
      <c r="G301" s="14" t="s">
        <v>867</v>
      </c>
      <c r="H301" s="13" t="s">
        <v>64</v>
      </c>
      <c r="I301" s="6">
        <v>43888</v>
      </c>
      <c r="J301" s="6">
        <v>43888</v>
      </c>
      <c r="K301" s="5" t="s">
        <v>66</v>
      </c>
    </row>
    <row r="302" spans="1:11" x14ac:dyDescent="0.25">
      <c r="A302" s="12">
        <v>2019</v>
      </c>
      <c r="B302" s="6">
        <v>43800</v>
      </c>
      <c r="C302" s="6">
        <v>43830</v>
      </c>
      <c r="D302" t="s">
        <v>42</v>
      </c>
      <c r="E302" s="3" t="s">
        <v>63</v>
      </c>
      <c r="F302" s="2">
        <v>295</v>
      </c>
      <c r="G302" s="14" t="s">
        <v>867</v>
      </c>
      <c r="H302" s="13" t="s">
        <v>64</v>
      </c>
      <c r="I302" s="6">
        <v>43888</v>
      </c>
      <c r="J302" s="6">
        <v>43888</v>
      </c>
      <c r="K302" s="5" t="s">
        <v>66</v>
      </c>
    </row>
    <row r="303" spans="1:11" x14ac:dyDescent="0.25">
      <c r="A303" s="12">
        <v>2019</v>
      </c>
      <c r="B303" s="6">
        <v>43800</v>
      </c>
      <c r="C303" s="6">
        <v>43830</v>
      </c>
      <c r="D303" t="s">
        <v>42</v>
      </c>
      <c r="E303" s="3" t="s">
        <v>63</v>
      </c>
      <c r="F303" s="2">
        <v>296</v>
      </c>
      <c r="G303" s="14" t="s">
        <v>867</v>
      </c>
      <c r="H303" s="13" t="s">
        <v>64</v>
      </c>
      <c r="I303" s="6">
        <v>43888</v>
      </c>
      <c r="J303" s="6">
        <v>43888</v>
      </c>
      <c r="K303" s="5" t="s">
        <v>66</v>
      </c>
    </row>
    <row r="304" spans="1:11" x14ac:dyDescent="0.25">
      <c r="A304" s="12">
        <v>2019</v>
      </c>
      <c r="B304" s="6">
        <v>43800</v>
      </c>
      <c r="C304" s="6">
        <v>43830</v>
      </c>
      <c r="D304" t="s">
        <v>42</v>
      </c>
      <c r="E304" s="3" t="s">
        <v>63</v>
      </c>
      <c r="F304" s="2">
        <v>297</v>
      </c>
      <c r="G304" s="14" t="s">
        <v>867</v>
      </c>
      <c r="H304" s="13" t="s">
        <v>64</v>
      </c>
      <c r="I304" s="6">
        <v>43888</v>
      </c>
      <c r="J304" s="6">
        <v>43888</v>
      </c>
      <c r="K304" s="5" t="s">
        <v>66</v>
      </c>
    </row>
    <row r="305" spans="1:11" x14ac:dyDescent="0.25">
      <c r="A305" s="12">
        <v>2019</v>
      </c>
      <c r="B305" s="6">
        <v>43800</v>
      </c>
      <c r="C305" s="6">
        <v>43830</v>
      </c>
      <c r="D305" t="s">
        <v>42</v>
      </c>
      <c r="E305" s="3" t="s">
        <v>63</v>
      </c>
      <c r="F305" s="2">
        <v>298</v>
      </c>
      <c r="G305" s="14" t="s">
        <v>867</v>
      </c>
      <c r="H305" s="13" t="s">
        <v>64</v>
      </c>
      <c r="I305" s="6">
        <v>43888</v>
      </c>
      <c r="J305" s="6">
        <v>43888</v>
      </c>
      <c r="K305" s="5" t="s">
        <v>66</v>
      </c>
    </row>
    <row r="306" spans="1:11" x14ac:dyDescent="0.25">
      <c r="A306" s="12">
        <v>2019</v>
      </c>
      <c r="B306" s="6">
        <v>43800</v>
      </c>
      <c r="C306" s="6">
        <v>43830</v>
      </c>
      <c r="D306" t="s">
        <v>42</v>
      </c>
      <c r="E306" s="3" t="s">
        <v>63</v>
      </c>
      <c r="F306" s="2">
        <v>299</v>
      </c>
      <c r="G306" s="14" t="s">
        <v>867</v>
      </c>
      <c r="H306" s="13" t="s">
        <v>64</v>
      </c>
      <c r="I306" s="6">
        <v>43888</v>
      </c>
      <c r="J306" s="6">
        <v>43888</v>
      </c>
      <c r="K306" s="5" t="s">
        <v>66</v>
      </c>
    </row>
    <row r="307" spans="1:11" x14ac:dyDescent="0.25">
      <c r="A307" s="12">
        <v>2019</v>
      </c>
      <c r="B307" s="6">
        <v>43800</v>
      </c>
      <c r="C307" s="6">
        <v>43830</v>
      </c>
      <c r="D307" t="s">
        <v>42</v>
      </c>
      <c r="E307" s="3" t="s">
        <v>63</v>
      </c>
      <c r="F307" s="2">
        <v>300</v>
      </c>
      <c r="G307" s="14" t="s">
        <v>867</v>
      </c>
      <c r="H307" s="13" t="s">
        <v>64</v>
      </c>
      <c r="I307" s="6">
        <v>43888</v>
      </c>
      <c r="J307" s="6">
        <v>43888</v>
      </c>
      <c r="K307" s="5" t="s">
        <v>66</v>
      </c>
    </row>
    <row r="308" spans="1:11" x14ac:dyDescent="0.25">
      <c r="A308" s="12">
        <v>2019</v>
      </c>
      <c r="B308" s="6">
        <v>43800</v>
      </c>
      <c r="C308" s="6">
        <v>43830</v>
      </c>
      <c r="D308" t="s">
        <v>42</v>
      </c>
      <c r="E308" s="3" t="s">
        <v>63</v>
      </c>
      <c r="F308" s="2">
        <v>301</v>
      </c>
      <c r="G308" s="14" t="s">
        <v>867</v>
      </c>
      <c r="H308" s="13" t="s">
        <v>64</v>
      </c>
      <c r="I308" s="6">
        <v>43888</v>
      </c>
      <c r="J308" s="6">
        <v>43888</v>
      </c>
      <c r="K308" s="5" t="s">
        <v>66</v>
      </c>
    </row>
    <row r="309" spans="1:11" x14ac:dyDescent="0.25">
      <c r="A309" s="12">
        <v>2019</v>
      </c>
      <c r="B309" s="6">
        <v>43800</v>
      </c>
      <c r="C309" s="6">
        <v>43830</v>
      </c>
      <c r="D309" t="s">
        <v>42</v>
      </c>
      <c r="E309" s="3" t="s">
        <v>63</v>
      </c>
      <c r="F309" s="2">
        <v>302</v>
      </c>
      <c r="G309" s="14" t="s">
        <v>867</v>
      </c>
      <c r="H309" s="13" t="s">
        <v>64</v>
      </c>
      <c r="I309" s="6">
        <v>43888</v>
      </c>
      <c r="J309" s="6">
        <v>43888</v>
      </c>
      <c r="K309" s="5" t="s">
        <v>66</v>
      </c>
    </row>
    <row r="310" spans="1:11" x14ac:dyDescent="0.25">
      <c r="A310" s="12">
        <v>2019</v>
      </c>
      <c r="B310" s="6">
        <v>43800</v>
      </c>
      <c r="C310" s="6">
        <v>43830</v>
      </c>
      <c r="D310" t="s">
        <v>42</v>
      </c>
      <c r="E310" s="3" t="s">
        <v>63</v>
      </c>
      <c r="F310" s="2">
        <v>303</v>
      </c>
      <c r="G310" s="14" t="s">
        <v>867</v>
      </c>
      <c r="H310" s="13" t="s">
        <v>64</v>
      </c>
      <c r="I310" s="6">
        <v>43888</v>
      </c>
      <c r="J310" s="6">
        <v>43888</v>
      </c>
      <c r="K310" s="5" t="s">
        <v>66</v>
      </c>
    </row>
    <row r="311" spans="1:11" x14ac:dyDescent="0.25">
      <c r="A311" s="12">
        <v>2019</v>
      </c>
      <c r="B311" s="6">
        <v>43800</v>
      </c>
      <c r="C311" s="6">
        <v>43830</v>
      </c>
      <c r="D311" t="s">
        <v>42</v>
      </c>
      <c r="E311" s="3" t="s">
        <v>63</v>
      </c>
      <c r="F311" s="2">
        <v>304</v>
      </c>
      <c r="G311" s="14" t="s">
        <v>867</v>
      </c>
      <c r="H311" s="13" t="s">
        <v>64</v>
      </c>
      <c r="I311" s="6">
        <v>43888</v>
      </c>
      <c r="J311" s="6">
        <v>43888</v>
      </c>
      <c r="K311" s="5" t="s">
        <v>66</v>
      </c>
    </row>
    <row r="312" spans="1:11" x14ac:dyDescent="0.25">
      <c r="A312" s="12">
        <v>2019</v>
      </c>
      <c r="B312" s="6">
        <v>43800</v>
      </c>
      <c r="C312" s="6">
        <v>43830</v>
      </c>
      <c r="D312" t="s">
        <v>42</v>
      </c>
      <c r="E312" s="3" t="s">
        <v>63</v>
      </c>
      <c r="F312" s="2">
        <v>305</v>
      </c>
      <c r="G312" s="14" t="s">
        <v>867</v>
      </c>
      <c r="H312" s="13" t="s">
        <v>64</v>
      </c>
      <c r="I312" s="6">
        <v>43888</v>
      </c>
      <c r="J312" s="6">
        <v>43888</v>
      </c>
      <c r="K312" s="5" t="s">
        <v>66</v>
      </c>
    </row>
    <row r="313" spans="1:11" x14ac:dyDescent="0.25">
      <c r="A313" s="12">
        <v>2019</v>
      </c>
      <c r="B313" s="6">
        <v>43800</v>
      </c>
      <c r="C313" s="6">
        <v>43830</v>
      </c>
      <c r="D313" t="s">
        <v>42</v>
      </c>
      <c r="E313" s="3" t="s">
        <v>63</v>
      </c>
      <c r="F313" s="2">
        <v>306</v>
      </c>
      <c r="G313" s="14" t="s">
        <v>867</v>
      </c>
      <c r="H313" s="13" t="s">
        <v>64</v>
      </c>
      <c r="I313" s="6">
        <v>43888</v>
      </c>
      <c r="J313" s="6">
        <v>43888</v>
      </c>
      <c r="K313" s="5" t="s">
        <v>66</v>
      </c>
    </row>
    <row r="314" spans="1:11" x14ac:dyDescent="0.25">
      <c r="A314" s="12">
        <v>2019</v>
      </c>
      <c r="B314" s="6">
        <v>43800</v>
      </c>
      <c r="C314" s="6">
        <v>43830</v>
      </c>
      <c r="D314" t="s">
        <v>42</v>
      </c>
      <c r="E314" s="3" t="s">
        <v>63</v>
      </c>
      <c r="F314" s="2">
        <v>307</v>
      </c>
      <c r="G314" s="14" t="s">
        <v>867</v>
      </c>
      <c r="H314" s="13" t="s">
        <v>64</v>
      </c>
      <c r="I314" s="6">
        <v>43888</v>
      </c>
      <c r="J314" s="6">
        <v>43888</v>
      </c>
      <c r="K314" s="5" t="s">
        <v>66</v>
      </c>
    </row>
    <row r="315" spans="1:11" x14ac:dyDescent="0.25">
      <c r="A315" s="12">
        <v>2019</v>
      </c>
      <c r="B315" s="6">
        <v>43800</v>
      </c>
      <c r="C315" s="6">
        <v>43830</v>
      </c>
      <c r="D315" t="s">
        <v>42</v>
      </c>
      <c r="E315" s="3" t="s">
        <v>63</v>
      </c>
      <c r="F315" s="2">
        <v>308</v>
      </c>
      <c r="G315" s="14" t="s">
        <v>867</v>
      </c>
      <c r="H315" s="13" t="s">
        <v>64</v>
      </c>
      <c r="I315" s="6">
        <v>43888</v>
      </c>
      <c r="J315" s="6">
        <v>43888</v>
      </c>
      <c r="K315" s="5" t="s">
        <v>66</v>
      </c>
    </row>
    <row r="316" spans="1:11" x14ac:dyDescent="0.25">
      <c r="A316" s="12">
        <v>2019</v>
      </c>
      <c r="B316" s="6">
        <v>43800</v>
      </c>
      <c r="C316" s="6">
        <v>43830</v>
      </c>
      <c r="D316" t="s">
        <v>42</v>
      </c>
      <c r="E316" s="3" t="s">
        <v>63</v>
      </c>
      <c r="F316" s="2">
        <v>309</v>
      </c>
      <c r="G316" s="14" t="s">
        <v>867</v>
      </c>
      <c r="H316" s="13" t="s">
        <v>64</v>
      </c>
      <c r="I316" s="6">
        <v>43888</v>
      </c>
      <c r="J316" s="6">
        <v>43888</v>
      </c>
      <c r="K316" s="5" t="s">
        <v>66</v>
      </c>
    </row>
    <row r="317" spans="1:11" x14ac:dyDescent="0.25">
      <c r="A317" s="12">
        <v>2019</v>
      </c>
      <c r="B317" s="6">
        <v>43800</v>
      </c>
      <c r="C317" s="6">
        <v>43830</v>
      </c>
      <c r="D317" t="s">
        <v>42</v>
      </c>
      <c r="E317" s="3" t="s">
        <v>63</v>
      </c>
      <c r="F317" s="2">
        <v>310</v>
      </c>
      <c r="G317" s="14" t="s">
        <v>867</v>
      </c>
      <c r="H317" s="13" t="s">
        <v>64</v>
      </c>
      <c r="I317" s="6">
        <v>43888</v>
      </c>
      <c r="J317" s="6">
        <v>43888</v>
      </c>
      <c r="K317" s="5" t="s">
        <v>66</v>
      </c>
    </row>
    <row r="318" spans="1:11" x14ac:dyDescent="0.25">
      <c r="A318" s="12">
        <v>2019</v>
      </c>
      <c r="B318" s="6">
        <v>43800</v>
      </c>
      <c r="C318" s="6">
        <v>43830</v>
      </c>
      <c r="D318" t="s">
        <v>42</v>
      </c>
      <c r="E318" s="3" t="s">
        <v>63</v>
      </c>
      <c r="F318" s="2">
        <v>311</v>
      </c>
      <c r="G318" s="14" t="s">
        <v>867</v>
      </c>
      <c r="H318" s="13" t="s">
        <v>64</v>
      </c>
      <c r="I318" s="6">
        <v>43888</v>
      </c>
      <c r="J318" s="6">
        <v>43888</v>
      </c>
      <c r="K318" s="5" t="s">
        <v>66</v>
      </c>
    </row>
    <row r="319" spans="1:11" x14ac:dyDescent="0.25">
      <c r="A319" s="12">
        <v>2019</v>
      </c>
      <c r="B319" s="6">
        <v>43800</v>
      </c>
      <c r="C319" s="6">
        <v>43830</v>
      </c>
      <c r="D319" t="s">
        <v>42</v>
      </c>
      <c r="E319" s="3" t="s">
        <v>63</v>
      </c>
      <c r="F319" s="2">
        <v>312</v>
      </c>
      <c r="G319" s="14" t="s">
        <v>867</v>
      </c>
      <c r="H319" s="13" t="s">
        <v>64</v>
      </c>
      <c r="I319" s="6">
        <v>43888</v>
      </c>
      <c r="J319" s="6">
        <v>43888</v>
      </c>
      <c r="K319" s="5" t="s">
        <v>66</v>
      </c>
    </row>
    <row r="320" spans="1:11" x14ac:dyDescent="0.25">
      <c r="A320" s="12">
        <v>2019</v>
      </c>
      <c r="B320" s="6">
        <v>43800</v>
      </c>
      <c r="C320" s="6">
        <v>43830</v>
      </c>
      <c r="D320" t="s">
        <v>42</v>
      </c>
      <c r="E320" s="3" t="s">
        <v>63</v>
      </c>
      <c r="F320" s="2">
        <v>313</v>
      </c>
      <c r="G320" s="14" t="s">
        <v>867</v>
      </c>
      <c r="H320" s="13" t="s">
        <v>64</v>
      </c>
      <c r="I320" s="6">
        <v>43888</v>
      </c>
      <c r="J320" s="6">
        <v>43888</v>
      </c>
      <c r="K320" s="5" t="s">
        <v>66</v>
      </c>
    </row>
    <row r="321" spans="1:11" x14ac:dyDescent="0.25">
      <c r="A321" s="12">
        <v>2019</v>
      </c>
      <c r="B321" s="6">
        <v>43800</v>
      </c>
      <c r="C321" s="6">
        <v>43830</v>
      </c>
      <c r="D321" t="s">
        <v>42</v>
      </c>
      <c r="E321" s="3" t="s">
        <v>63</v>
      </c>
      <c r="F321" s="2">
        <v>314</v>
      </c>
      <c r="G321" s="14" t="s">
        <v>867</v>
      </c>
      <c r="H321" s="13" t="s">
        <v>64</v>
      </c>
      <c r="I321" s="6">
        <v>43888</v>
      </c>
      <c r="J321" s="6">
        <v>43888</v>
      </c>
      <c r="K321" s="5" t="s">
        <v>66</v>
      </c>
    </row>
    <row r="322" spans="1:11" x14ac:dyDescent="0.25">
      <c r="A322" s="12">
        <v>2019</v>
      </c>
      <c r="B322" s="6">
        <v>43800</v>
      </c>
      <c r="C322" s="6">
        <v>43830</v>
      </c>
      <c r="D322" t="s">
        <v>42</v>
      </c>
      <c r="E322" s="3" t="s">
        <v>63</v>
      </c>
      <c r="F322" s="2">
        <v>315</v>
      </c>
      <c r="G322" s="14" t="s">
        <v>867</v>
      </c>
      <c r="H322" s="13" t="s">
        <v>64</v>
      </c>
      <c r="I322" s="6">
        <v>43888</v>
      </c>
      <c r="J322" s="6">
        <v>43888</v>
      </c>
      <c r="K322" s="5" t="s">
        <v>66</v>
      </c>
    </row>
    <row r="323" spans="1:11" x14ac:dyDescent="0.25">
      <c r="A323" s="12">
        <v>2019</v>
      </c>
      <c r="B323" s="6">
        <v>43800</v>
      </c>
      <c r="C323" s="6">
        <v>43830</v>
      </c>
      <c r="D323" t="s">
        <v>42</v>
      </c>
      <c r="E323" s="3" t="s">
        <v>63</v>
      </c>
      <c r="F323" s="2">
        <v>316</v>
      </c>
      <c r="G323" s="14" t="s">
        <v>867</v>
      </c>
      <c r="H323" s="13" t="s">
        <v>64</v>
      </c>
      <c r="I323" s="6">
        <v>43888</v>
      </c>
      <c r="J323" s="6">
        <v>43888</v>
      </c>
      <c r="K323" s="5" t="s">
        <v>66</v>
      </c>
    </row>
    <row r="324" spans="1:11" x14ac:dyDescent="0.25">
      <c r="A324" s="12">
        <v>2019</v>
      </c>
      <c r="B324" s="6">
        <v>43800</v>
      </c>
      <c r="C324" s="6">
        <v>43830</v>
      </c>
      <c r="D324" t="s">
        <v>42</v>
      </c>
      <c r="E324" s="3" t="s">
        <v>63</v>
      </c>
      <c r="F324" s="2">
        <v>317</v>
      </c>
      <c r="G324" s="14" t="s">
        <v>867</v>
      </c>
      <c r="H324" s="13" t="s">
        <v>64</v>
      </c>
      <c r="I324" s="6">
        <v>43888</v>
      </c>
      <c r="J324" s="6">
        <v>43888</v>
      </c>
      <c r="K324" s="5" t="s">
        <v>66</v>
      </c>
    </row>
    <row r="325" spans="1:11" x14ac:dyDescent="0.25">
      <c r="A325" s="12">
        <v>2019</v>
      </c>
      <c r="B325" s="6">
        <v>43800</v>
      </c>
      <c r="C325" s="6">
        <v>43830</v>
      </c>
      <c r="D325" t="s">
        <v>42</v>
      </c>
      <c r="E325" s="3" t="s">
        <v>63</v>
      </c>
      <c r="F325" s="2">
        <v>318</v>
      </c>
      <c r="G325" s="14" t="s">
        <v>867</v>
      </c>
      <c r="H325" s="13" t="s">
        <v>64</v>
      </c>
      <c r="I325" s="6">
        <v>43888</v>
      </c>
      <c r="J325" s="6">
        <v>43888</v>
      </c>
      <c r="K325" s="5" t="s">
        <v>66</v>
      </c>
    </row>
    <row r="326" spans="1:11" x14ac:dyDescent="0.25">
      <c r="A326" s="12">
        <v>2019</v>
      </c>
      <c r="B326" s="6">
        <v>43800</v>
      </c>
      <c r="C326" s="6">
        <v>43830</v>
      </c>
      <c r="D326" t="s">
        <v>42</v>
      </c>
      <c r="E326" s="3" t="s">
        <v>63</v>
      </c>
      <c r="F326" s="2">
        <v>319</v>
      </c>
      <c r="G326" s="14" t="s">
        <v>867</v>
      </c>
      <c r="H326" s="13" t="s">
        <v>64</v>
      </c>
      <c r="I326" s="6">
        <v>43888</v>
      </c>
      <c r="J326" s="6">
        <v>43888</v>
      </c>
      <c r="K326" s="5" t="s">
        <v>66</v>
      </c>
    </row>
    <row r="327" spans="1:11" x14ac:dyDescent="0.25">
      <c r="A327" s="12">
        <v>2019</v>
      </c>
      <c r="B327" s="6">
        <v>43800</v>
      </c>
      <c r="C327" s="6">
        <v>43830</v>
      </c>
      <c r="D327" t="s">
        <v>42</v>
      </c>
      <c r="E327" s="3" t="s">
        <v>63</v>
      </c>
      <c r="F327" s="2">
        <v>320</v>
      </c>
      <c r="G327" s="14" t="s">
        <v>867</v>
      </c>
      <c r="H327" s="13" t="s">
        <v>64</v>
      </c>
      <c r="I327" s="6">
        <v>43888</v>
      </c>
      <c r="J327" s="6">
        <v>43888</v>
      </c>
      <c r="K327" s="5" t="s">
        <v>66</v>
      </c>
    </row>
    <row r="328" spans="1:11" x14ac:dyDescent="0.25">
      <c r="A328" s="12">
        <v>2019</v>
      </c>
      <c r="B328" s="6">
        <v>43800</v>
      </c>
      <c r="C328" s="6">
        <v>43830</v>
      </c>
      <c r="D328" t="s">
        <v>42</v>
      </c>
      <c r="E328" s="3" t="s">
        <v>63</v>
      </c>
      <c r="F328" s="2">
        <v>321</v>
      </c>
      <c r="G328" s="14" t="s">
        <v>867</v>
      </c>
      <c r="H328" s="13" t="s">
        <v>64</v>
      </c>
      <c r="I328" s="6">
        <v>43888</v>
      </c>
      <c r="J328" s="6">
        <v>43888</v>
      </c>
      <c r="K328" s="5" t="s">
        <v>66</v>
      </c>
    </row>
    <row r="329" spans="1:11" x14ac:dyDescent="0.25">
      <c r="A329" s="12">
        <v>2019</v>
      </c>
      <c r="B329" s="6">
        <v>43800</v>
      </c>
      <c r="C329" s="6">
        <v>43830</v>
      </c>
      <c r="D329" t="s">
        <v>42</v>
      </c>
      <c r="E329" s="3" t="s">
        <v>63</v>
      </c>
      <c r="F329" s="2">
        <v>322</v>
      </c>
      <c r="G329" s="14" t="s">
        <v>867</v>
      </c>
      <c r="H329" s="13" t="s">
        <v>64</v>
      </c>
      <c r="I329" s="6">
        <v>43888</v>
      </c>
      <c r="J329" s="6">
        <v>43888</v>
      </c>
      <c r="K329" s="5" t="s">
        <v>66</v>
      </c>
    </row>
    <row r="330" spans="1:11" x14ac:dyDescent="0.25">
      <c r="A330" s="12">
        <v>2019</v>
      </c>
      <c r="B330" s="6">
        <v>43800</v>
      </c>
      <c r="C330" s="6">
        <v>43830</v>
      </c>
      <c r="D330" t="s">
        <v>42</v>
      </c>
      <c r="E330" s="3" t="s">
        <v>63</v>
      </c>
      <c r="F330" s="2">
        <v>323</v>
      </c>
      <c r="G330" s="14" t="s">
        <v>867</v>
      </c>
      <c r="H330" s="13" t="s">
        <v>64</v>
      </c>
      <c r="I330" s="6">
        <v>43888</v>
      </c>
      <c r="J330" s="6">
        <v>43888</v>
      </c>
      <c r="K330" s="5" t="s">
        <v>66</v>
      </c>
    </row>
    <row r="331" spans="1:11" x14ac:dyDescent="0.25">
      <c r="A331" s="12">
        <v>2019</v>
      </c>
      <c r="B331" s="6">
        <v>43800</v>
      </c>
      <c r="C331" s="6">
        <v>43830</v>
      </c>
      <c r="D331" t="s">
        <v>42</v>
      </c>
      <c r="E331" s="3" t="s">
        <v>63</v>
      </c>
      <c r="F331" s="2">
        <v>324</v>
      </c>
      <c r="G331" s="14" t="s">
        <v>867</v>
      </c>
      <c r="H331" s="13" t="s">
        <v>64</v>
      </c>
      <c r="I331" s="6">
        <v>43888</v>
      </c>
      <c r="J331" s="6">
        <v>43888</v>
      </c>
      <c r="K331" s="5" t="s">
        <v>66</v>
      </c>
    </row>
    <row r="332" spans="1:11" x14ac:dyDescent="0.25">
      <c r="A332" s="12">
        <v>2019</v>
      </c>
      <c r="B332" s="6">
        <v>43800</v>
      </c>
      <c r="C332" s="6">
        <v>43830</v>
      </c>
      <c r="D332" t="s">
        <v>42</v>
      </c>
      <c r="E332" s="3" t="s">
        <v>63</v>
      </c>
      <c r="F332" s="2">
        <v>325</v>
      </c>
      <c r="G332" s="14" t="s">
        <v>867</v>
      </c>
      <c r="H332" s="13" t="s">
        <v>64</v>
      </c>
      <c r="I332" s="6">
        <v>43888</v>
      </c>
      <c r="J332" s="6">
        <v>43888</v>
      </c>
      <c r="K332" s="5" t="s">
        <v>66</v>
      </c>
    </row>
    <row r="333" spans="1:11" x14ac:dyDescent="0.25">
      <c r="A333" s="12">
        <v>2019</v>
      </c>
      <c r="B333" s="6">
        <v>43800</v>
      </c>
      <c r="C333" s="6">
        <v>43830</v>
      </c>
      <c r="D333" t="s">
        <v>42</v>
      </c>
      <c r="E333" s="3" t="s">
        <v>63</v>
      </c>
      <c r="F333" s="2">
        <v>326</v>
      </c>
      <c r="G333" s="14" t="s">
        <v>867</v>
      </c>
      <c r="H333" s="13" t="s">
        <v>64</v>
      </c>
      <c r="I333" s="6">
        <v>43888</v>
      </c>
      <c r="J333" s="6">
        <v>43888</v>
      </c>
      <c r="K333" s="5" t="s">
        <v>66</v>
      </c>
    </row>
    <row r="334" spans="1:11" x14ac:dyDescent="0.25">
      <c r="A334" s="12">
        <v>2019</v>
      </c>
      <c r="B334" s="6">
        <v>43800</v>
      </c>
      <c r="C334" s="6">
        <v>43830</v>
      </c>
      <c r="D334" t="s">
        <v>42</v>
      </c>
      <c r="E334" s="3" t="s">
        <v>63</v>
      </c>
      <c r="F334" s="2">
        <v>327</v>
      </c>
      <c r="G334" s="14" t="s">
        <v>867</v>
      </c>
      <c r="H334" s="13" t="s">
        <v>64</v>
      </c>
      <c r="I334" s="6">
        <v>43888</v>
      </c>
      <c r="J334" s="6">
        <v>43888</v>
      </c>
      <c r="K334" s="5" t="s">
        <v>66</v>
      </c>
    </row>
    <row r="335" spans="1:11" x14ac:dyDescent="0.25">
      <c r="A335" s="12">
        <v>2019</v>
      </c>
      <c r="B335" s="6">
        <v>43800</v>
      </c>
      <c r="C335" s="6">
        <v>43830</v>
      </c>
      <c r="D335" t="s">
        <v>42</v>
      </c>
      <c r="E335" s="3" t="s">
        <v>63</v>
      </c>
      <c r="F335" s="2">
        <v>328</v>
      </c>
      <c r="G335" s="14" t="s">
        <v>867</v>
      </c>
      <c r="H335" s="13" t="s">
        <v>64</v>
      </c>
      <c r="I335" s="6">
        <v>43888</v>
      </c>
      <c r="J335" s="6">
        <v>43888</v>
      </c>
      <c r="K335" s="5" t="s">
        <v>66</v>
      </c>
    </row>
    <row r="336" spans="1:11" x14ac:dyDescent="0.25">
      <c r="A336" s="12">
        <v>2019</v>
      </c>
      <c r="B336" s="6">
        <v>43800</v>
      </c>
      <c r="C336" s="6">
        <v>43830</v>
      </c>
      <c r="D336" t="s">
        <v>42</v>
      </c>
      <c r="E336" s="3" t="s">
        <v>63</v>
      </c>
      <c r="F336" s="2">
        <v>329</v>
      </c>
      <c r="G336" s="14" t="s">
        <v>867</v>
      </c>
      <c r="H336" s="13" t="s">
        <v>64</v>
      </c>
      <c r="I336" s="6">
        <v>43888</v>
      </c>
      <c r="J336" s="6">
        <v>43888</v>
      </c>
      <c r="K336" s="5" t="s">
        <v>66</v>
      </c>
    </row>
    <row r="337" spans="1:11" x14ac:dyDescent="0.25">
      <c r="A337" s="12">
        <v>2019</v>
      </c>
      <c r="B337" s="6">
        <v>43800</v>
      </c>
      <c r="C337" s="6">
        <v>43830</v>
      </c>
      <c r="D337" t="s">
        <v>42</v>
      </c>
      <c r="E337" s="3" t="s">
        <v>63</v>
      </c>
      <c r="F337" s="2">
        <v>330</v>
      </c>
      <c r="G337" s="14" t="s">
        <v>867</v>
      </c>
      <c r="H337" s="13" t="s">
        <v>64</v>
      </c>
      <c r="I337" s="6">
        <v>43888</v>
      </c>
      <c r="J337" s="6">
        <v>43888</v>
      </c>
      <c r="K337" s="5" t="s">
        <v>66</v>
      </c>
    </row>
    <row r="338" spans="1:11" x14ac:dyDescent="0.25">
      <c r="A338" s="12">
        <v>2019</v>
      </c>
      <c r="B338" s="6">
        <v>43800</v>
      </c>
      <c r="C338" s="6">
        <v>43830</v>
      </c>
      <c r="D338" t="s">
        <v>42</v>
      </c>
      <c r="E338" s="3" t="s">
        <v>63</v>
      </c>
      <c r="F338" s="2">
        <v>331</v>
      </c>
      <c r="G338" s="14" t="s">
        <v>867</v>
      </c>
      <c r="H338" s="13" t="s">
        <v>64</v>
      </c>
      <c r="I338" s="6">
        <v>43888</v>
      </c>
      <c r="J338" s="6">
        <v>43888</v>
      </c>
      <c r="K338" s="5" t="s">
        <v>66</v>
      </c>
    </row>
    <row r="339" spans="1:11" x14ac:dyDescent="0.25">
      <c r="A339" s="12">
        <v>2019</v>
      </c>
      <c r="B339" s="6">
        <v>43800</v>
      </c>
      <c r="C339" s="6">
        <v>43830</v>
      </c>
      <c r="D339" t="s">
        <v>42</v>
      </c>
      <c r="E339" s="3" t="s">
        <v>63</v>
      </c>
      <c r="F339" s="2">
        <v>332</v>
      </c>
      <c r="G339" s="14" t="s">
        <v>867</v>
      </c>
      <c r="H339" s="13" t="s">
        <v>64</v>
      </c>
      <c r="I339" s="6">
        <v>43888</v>
      </c>
      <c r="J339" s="6">
        <v>43888</v>
      </c>
      <c r="K339" s="5" t="s">
        <v>66</v>
      </c>
    </row>
    <row r="340" spans="1:11" x14ac:dyDescent="0.25">
      <c r="A340" s="12">
        <v>2019</v>
      </c>
      <c r="B340" s="6">
        <v>43800</v>
      </c>
      <c r="C340" s="6">
        <v>43830</v>
      </c>
      <c r="D340" t="s">
        <v>42</v>
      </c>
      <c r="E340" s="3" t="s">
        <v>63</v>
      </c>
      <c r="F340" s="2">
        <v>333</v>
      </c>
      <c r="G340" s="14" t="s">
        <v>867</v>
      </c>
      <c r="H340" s="13" t="s">
        <v>64</v>
      </c>
      <c r="I340" s="6">
        <v>43888</v>
      </c>
      <c r="J340" s="6">
        <v>43888</v>
      </c>
      <c r="K340" s="5" t="s">
        <v>66</v>
      </c>
    </row>
    <row r="341" spans="1:11" x14ac:dyDescent="0.25">
      <c r="A341" s="12">
        <v>2019</v>
      </c>
      <c r="B341" s="6">
        <v>43800</v>
      </c>
      <c r="C341" s="6">
        <v>43830</v>
      </c>
      <c r="D341" t="s">
        <v>42</v>
      </c>
      <c r="E341" s="3" t="s">
        <v>63</v>
      </c>
      <c r="F341" s="2">
        <v>334</v>
      </c>
      <c r="G341" s="14" t="s">
        <v>867</v>
      </c>
      <c r="H341" s="13" t="s">
        <v>64</v>
      </c>
      <c r="I341" s="6">
        <v>43888</v>
      </c>
      <c r="J341" s="6">
        <v>43888</v>
      </c>
      <c r="K341" s="5" t="s">
        <v>66</v>
      </c>
    </row>
    <row r="342" spans="1:11" x14ac:dyDescent="0.25">
      <c r="A342" s="12">
        <v>2019</v>
      </c>
      <c r="B342" s="6">
        <v>43800</v>
      </c>
      <c r="C342" s="6">
        <v>43830</v>
      </c>
      <c r="D342" t="s">
        <v>42</v>
      </c>
      <c r="E342" s="3" t="s">
        <v>63</v>
      </c>
      <c r="F342" s="2">
        <v>335</v>
      </c>
      <c r="G342" s="14" t="s">
        <v>867</v>
      </c>
      <c r="H342" s="13" t="s">
        <v>64</v>
      </c>
      <c r="I342" s="6">
        <v>43888</v>
      </c>
      <c r="J342" s="6">
        <v>43888</v>
      </c>
      <c r="K342" s="5" t="s">
        <v>66</v>
      </c>
    </row>
    <row r="343" spans="1:11" x14ac:dyDescent="0.25">
      <c r="A343" s="12">
        <v>2019</v>
      </c>
      <c r="B343" s="6">
        <v>43800</v>
      </c>
      <c r="C343" s="6">
        <v>43830</v>
      </c>
      <c r="D343" t="s">
        <v>42</v>
      </c>
      <c r="E343" s="3" t="s">
        <v>63</v>
      </c>
      <c r="F343" s="2">
        <v>336</v>
      </c>
      <c r="G343" s="14" t="s">
        <v>867</v>
      </c>
      <c r="H343" s="13" t="s">
        <v>64</v>
      </c>
      <c r="I343" s="6">
        <v>43888</v>
      </c>
      <c r="J343" s="6">
        <v>43888</v>
      </c>
      <c r="K343" s="5" t="s">
        <v>66</v>
      </c>
    </row>
    <row r="344" spans="1:11" x14ac:dyDescent="0.25">
      <c r="A344" s="12">
        <v>2019</v>
      </c>
      <c r="B344" s="6">
        <v>43800</v>
      </c>
      <c r="C344" s="6">
        <v>43830</v>
      </c>
      <c r="D344" t="s">
        <v>42</v>
      </c>
      <c r="E344" s="3" t="s">
        <v>63</v>
      </c>
      <c r="F344" s="2">
        <v>337</v>
      </c>
      <c r="G344" s="14" t="s">
        <v>867</v>
      </c>
      <c r="H344" s="13" t="s">
        <v>64</v>
      </c>
      <c r="I344" s="6">
        <v>43888</v>
      </c>
      <c r="J344" s="6">
        <v>43888</v>
      </c>
      <c r="K344" s="5" t="s">
        <v>66</v>
      </c>
    </row>
    <row r="345" spans="1:11" x14ac:dyDescent="0.25">
      <c r="A345" s="12">
        <v>2019</v>
      </c>
      <c r="B345" s="6">
        <v>43800</v>
      </c>
      <c r="C345" s="6">
        <v>43830</v>
      </c>
      <c r="D345" t="s">
        <v>42</v>
      </c>
      <c r="E345" s="3" t="s">
        <v>63</v>
      </c>
      <c r="F345" s="2">
        <v>338</v>
      </c>
      <c r="G345" s="14" t="s">
        <v>867</v>
      </c>
      <c r="H345" s="13" t="s">
        <v>64</v>
      </c>
      <c r="I345" s="6">
        <v>43888</v>
      </c>
      <c r="J345" s="6">
        <v>43888</v>
      </c>
      <c r="K345" s="5" t="s">
        <v>66</v>
      </c>
    </row>
    <row r="346" spans="1:11" x14ac:dyDescent="0.25">
      <c r="A346" s="12">
        <v>2019</v>
      </c>
      <c r="B346" s="6">
        <v>43800</v>
      </c>
      <c r="C346" s="6">
        <v>43830</v>
      </c>
      <c r="D346" t="s">
        <v>42</v>
      </c>
      <c r="E346" s="3" t="s">
        <v>63</v>
      </c>
      <c r="F346" s="2">
        <v>339</v>
      </c>
      <c r="G346" s="14" t="s">
        <v>867</v>
      </c>
      <c r="H346" s="13" t="s">
        <v>64</v>
      </c>
      <c r="I346" s="6">
        <v>43888</v>
      </c>
      <c r="J346" s="6">
        <v>43888</v>
      </c>
      <c r="K346" s="5" t="s">
        <v>66</v>
      </c>
    </row>
    <row r="347" spans="1:11" x14ac:dyDescent="0.25">
      <c r="A347" s="12">
        <v>2019</v>
      </c>
      <c r="B347" s="6">
        <v>43800</v>
      </c>
      <c r="C347" s="6">
        <v>43830</v>
      </c>
      <c r="D347" t="s">
        <v>42</v>
      </c>
      <c r="E347" s="3" t="s">
        <v>63</v>
      </c>
      <c r="F347" s="2">
        <v>340</v>
      </c>
      <c r="G347" s="14" t="s">
        <v>867</v>
      </c>
      <c r="H347" s="13" t="s">
        <v>64</v>
      </c>
      <c r="I347" s="6">
        <v>43888</v>
      </c>
      <c r="J347" s="6">
        <v>43888</v>
      </c>
      <c r="K347" s="5" t="s">
        <v>66</v>
      </c>
    </row>
    <row r="348" spans="1:11" x14ac:dyDescent="0.25">
      <c r="A348" s="12">
        <v>2019</v>
      </c>
      <c r="B348" s="6">
        <v>43800</v>
      </c>
      <c r="C348" s="6">
        <v>43830</v>
      </c>
      <c r="D348" t="s">
        <v>42</v>
      </c>
      <c r="E348" s="3" t="s">
        <v>63</v>
      </c>
      <c r="F348" s="2">
        <v>341</v>
      </c>
      <c r="G348" s="14" t="s">
        <v>867</v>
      </c>
      <c r="H348" s="13" t="s">
        <v>64</v>
      </c>
      <c r="I348" s="6">
        <v>43888</v>
      </c>
      <c r="J348" s="6">
        <v>43888</v>
      </c>
      <c r="K348" s="5" t="s">
        <v>66</v>
      </c>
    </row>
    <row r="349" spans="1:11" x14ac:dyDescent="0.25">
      <c r="A349" s="12">
        <v>2019</v>
      </c>
      <c r="B349" s="6">
        <v>43800</v>
      </c>
      <c r="C349" s="6">
        <v>43830</v>
      </c>
      <c r="D349" t="s">
        <v>42</v>
      </c>
      <c r="E349" s="3" t="s">
        <v>63</v>
      </c>
      <c r="F349" s="2">
        <v>342</v>
      </c>
      <c r="G349" s="14" t="s">
        <v>867</v>
      </c>
      <c r="H349" s="13" t="s">
        <v>64</v>
      </c>
      <c r="I349" s="6">
        <v>43888</v>
      </c>
      <c r="J349" s="6">
        <v>43888</v>
      </c>
      <c r="K349" s="5" t="s">
        <v>66</v>
      </c>
    </row>
    <row r="350" spans="1:11" x14ac:dyDescent="0.25">
      <c r="A350" s="12">
        <v>2019</v>
      </c>
      <c r="B350" s="6">
        <v>43800</v>
      </c>
      <c r="C350" s="6">
        <v>43830</v>
      </c>
      <c r="D350" t="s">
        <v>42</v>
      </c>
      <c r="E350" s="3" t="s">
        <v>63</v>
      </c>
      <c r="F350" s="2">
        <v>343</v>
      </c>
      <c r="G350" s="14" t="s">
        <v>867</v>
      </c>
      <c r="H350" s="13" t="s">
        <v>64</v>
      </c>
      <c r="I350" s="6">
        <v>43888</v>
      </c>
      <c r="J350" s="6">
        <v>43888</v>
      </c>
      <c r="K350" s="5" t="s">
        <v>66</v>
      </c>
    </row>
    <row r="351" spans="1:11" x14ac:dyDescent="0.25">
      <c r="A351" s="12">
        <v>2019</v>
      </c>
      <c r="B351" s="6">
        <v>43800</v>
      </c>
      <c r="C351" s="6">
        <v>43830</v>
      </c>
      <c r="D351" t="s">
        <v>42</v>
      </c>
      <c r="E351" s="3" t="s">
        <v>63</v>
      </c>
      <c r="F351" s="2">
        <v>344</v>
      </c>
      <c r="G351" s="14" t="s">
        <v>867</v>
      </c>
      <c r="H351" s="13" t="s">
        <v>64</v>
      </c>
      <c r="I351" s="6">
        <v>43888</v>
      </c>
      <c r="J351" s="6">
        <v>43888</v>
      </c>
      <c r="K351" s="5" t="s">
        <v>66</v>
      </c>
    </row>
    <row r="352" spans="1:11" x14ac:dyDescent="0.25">
      <c r="A352" s="12">
        <v>2019</v>
      </c>
      <c r="B352" s="6">
        <v>43800</v>
      </c>
      <c r="C352" s="6">
        <v>43830</v>
      </c>
      <c r="D352" t="s">
        <v>42</v>
      </c>
      <c r="E352" s="3" t="s">
        <v>63</v>
      </c>
      <c r="F352" s="2">
        <v>345</v>
      </c>
      <c r="G352" s="14" t="s">
        <v>867</v>
      </c>
      <c r="H352" s="13" t="s">
        <v>64</v>
      </c>
      <c r="I352" s="6">
        <v>43888</v>
      </c>
      <c r="J352" s="6">
        <v>43888</v>
      </c>
      <c r="K352" s="5" t="s">
        <v>66</v>
      </c>
    </row>
    <row r="353" spans="1:11" x14ac:dyDescent="0.25">
      <c r="A353" s="12">
        <v>2019</v>
      </c>
      <c r="B353" s="6">
        <v>43800</v>
      </c>
      <c r="C353" s="6">
        <v>43830</v>
      </c>
      <c r="D353" t="s">
        <v>42</v>
      </c>
      <c r="E353" s="3" t="s">
        <v>63</v>
      </c>
      <c r="F353" s="2">
        <v>346</v>
      </c>
      <c r="G353" s="14" t="s">
        <v>867</v>
      </c>
      <c r="H353" s="13" t="s">
        <v>64</v>
      </c>
      <c r="I353" s="6">
        <v>43888</v>
      </c>
      <c r="J353" s="6">
        <v>43888</v>
      </c>
      <c r="K353" s="5" t="s">
        <v>66</v>
      </c>
    </row>
    <row r="354" spans="1:11" x14ac:dyDescent="0.25">
      <c r="A354" s="12">
        <v>2019</v>
      </c>
      <c r="B354" s="6">
        <v>43800</v>
      </c>
      <c r="C354" s="6">
        <v>43830</v>
      </c>
      <c r="D354" t="s">
        <v>42</v>
      </c>
      <c r="E354" s="3" t="s">
        <v>63</v>
      </c>
      <c r="F354" s="2">
        <v>347</v>
      </c>
      <c r="G354" s="14" t="s">
        <v>867</v>
      </c>
      <c r="H354" s="13" t="s">
        <v>64</v>
      </c>
      <c r="I354" s="6">
        <v>43888</v>
      </c>
      <c r="J354" s="6">
        <v>43888</v>
      </c>
      <c r="K354" s="5" t="s">
        <v>66</v>
      </c>
    </row>
    <row r="355" spans="1:11" x14ac:dyDescent="0.25">
      <c r="A355" s="12">
        <v>2019</v>
      </c>
      <c r="B355" s="6">
        <v>43800</v>
      </c>
      <c r="C355" s="6">
        <v>43830</v>
      </c>
      <c r="D355" t="s">
        <v>42</v>
      </c>
      <c r="E355" s="3" t="s">
        <v>63</v>
      </c>
      <c r="F355" s="2">
        <v>348</v>
      </c>
      <c r="G355" s="14" t="s">
        <v>867</v>
      </c>
      <c r="H355" s="13" t="s">
        <v>64</v>
      </c>
      <c r="I355" s="6">
        <v>43888</v>
      </c>
      <c r="J355" s="6">
        <v>43888</v>
      </c>
      <c r="K355" s="5" t="s">
        <v>66</v>
      </c>
    </row>
    <row r="356" spans="1:11" x14ac:dyDescent="0.25">
      <c r="A356" s="12">
        <v>2019</v>
      </c>
      <c r="B356" s="6">
        <v>43800</v>
      </c>
      <c r="C356" s="6">
        <v>43830</v>
      </c>
      <c r="D356" t="s">
        <v>42</v>
      </c>
      <c r="E356" s="3" t="s">
        <v>63</v>
      </c>
      <c r="F356" s="2">
        <v>349</v>
      </c>
      <c r="G356" s="14" t="s">
        <v>867</v>
      </c>
      <c r="H356" s="13" t="s">
        <v>64</v>
      </c>
      <c r="I356" s="6">
        <v>43888</v>
      </c>
      <c r="J356" s="6">
        <v>43888</v>
      </c>
      <c r="K356" s="5" t="s">
        <v>66</v>
      </c>
    </row>
    <row r="357" spans="1:11" x14ac:dyDescent="0.25">
      <c r="A357" s="12">
        <v>2019</v>
      </c>
      <c r="B357" s="6">
        <v>43800</v>
      </c>
      <c r="C357" s="6">
        <v>43830</v>
      </c>
      <c r="D357" t="s">
        <v>42</v>
      </c>
      <c r="E357" s="3" t="s">
        <v>63</v>
      </c>
      <c r="F357" s="2">
        <v>350</v>
      </c>
      <c r="G357" s="14" t="s">
        <v>867</v>
      </c>
      <c r="H357" s="13" t="s">
        <v>64</v>
      </c>
      <c r="I357" s="6">
        <v>43888</v>
      </c>
      <c r="J357" s="6">
        <v>43888</v>
      </c>
      <c r="K357" s="5" t="s">
        <v>66</v>
      </c>
    </row>
    <row r="358" spans="1:11" x14ac:dyDescent="0.25">
      <c r="A358" s="12">
        <v>2019</v>
      </c>
      <c r="B358" s="6">
        <v>43800</v>
      </c>
      <c r="C358" s="6">
        <v>43830</v>
      </c>
      <c r="D358" t="s">
        <v>42</v>
      </c>
      <c r="E358" s="3" t="s">
        <v>63</v>
      </c>
      <c r="F358" s="2">
        <v>351</v>
      </c>
      <c r="G358" s="14" t="s">
        <v>867</v>
      </c>
      <c r="H358" s="13" t="s">
        <v>64</v>
      </c>
      <c r="I358" s="6">
        <v>43888</v>
      </c>
      <c r="J358" s="6">
        <v>43888</v>
      </c>
      <c r="K358" s="5" t="s">
        <v>66</v>
      </c>
    </row>
    <row r="359" spans="1:11" x14ac:dyDescent="0.25">
      <c r="A359" s="12">
        <v>2019</v>
      </c>
      <c r="B359" s="6">
        <v>43800</v>
      </c>
      <c r="C359" s="6">
        <v>43830</v>
      </c>
      <c r="D359" t="s">
        <v>42</v>
      </c>
      <c r="E359" s="3" t="s">
        <v>63</v>
      </c>
      <c r="F359" s="2">
        <v>352</v>
      </c>
      <c r="G359" s="14" t="s">
        <v>867</v>
      </c>
      <c r="H359" s="13" t="s">
        <v>64</v>
      </c>
      <c r="I359" s="6">
        <v>43888</v>
      </c>
      <c r="J359" s="6">
        <v>43888</v>
      </c>
      <c r="K359" s="5" t="s">
        <v>66</v>
      </c>
    </row>
    <row r="360" spans="1:11" x14ac:dyDescent="0.25">
      <c r="A360" s="12">
        <v>2019</v>
      </c>
      <c r="B360" s="6">
        <v>43800</v>
      </c>
      <c r="C360" s="6">
        <v>43830</v>
      </c>
      <c r="D360" t="s">
        <v>42</v>
      </c>
      <c r="E360" s="3" t="s">
        <v>63</v>
      </c>
      <c r="F360" s="2">
        <v>353</v>
      </c>
      <c r="G360" s="14" t="s">
        <v>867</v>
      </c>
      <c r="H360" s="13" t="s">
        <v>64</v>
      </c>
      <c r="I360" s="6">
        <v>43888</v>
      </c>
      <c r="J360" s="6">
        <v>43888</v>
      </c>
      <c r="K360" s="5" t="s">
        <v>66</v>
      </c>
    </row>
    <row r="361" spans="1:11" x14ac:dyDescent="0.25">
      <c r="A361" s="12">
        <v>2019</v>
      </c>
      <c r="B361" s="6">
        <v>43800</v>
      </c>
      <c r="C361" s="6">
        <v>43830</v>
      </c>
      <c r="D361" t="s">
        <v>42</v>
      </c>
      <c r="E361" s="3" t="s">
        <v>63</v>
      </c>
      <c r="F361" s="2">
        <v>354</v>
      </c>
      <c r="G361" s="14" t="s">
        <v>867</v>
      </c>
      <c r="H361" s="13" t="s">
        <v>64</v>
      </c>
      <c r="I361" s="6">
        <v>43888</v>
      </c>
      <c r="J361" s="6">
        <v>43888</v>
      </c>
      <c r="K361" s="5" t="s">
        <v>66</v>
      </c>
    </row>
    <row r="362" spans="1:11" x14ac:dyDescent="0.25">
      <c r="A362" s="12">
        <v>2019</v>
      </c>
      <c r="B362" s="6">
        <v>43800</v>
      </c>
      <c r="C362" s="6">
        <v>43830</v>
      </c>
      <c r="D362" t="s">
        <v>42</v>
      </c>
      <c r="E362" s="3" t="s">
        <v>63</v>
      </c>
      <c r="F362" s="2">
        <v>355</v>
      </c>
      <c r="G362" s="14" t="s">
        <v>867</v>
      </c>
      <c r="H362" s="13" t="s">
        <v>64</v>
      </c>
      <c r="I362" s="6">
        <v>43888</v>
      </c>
      <c r="J362" s="6">
        <v>43888</v>
      </c>
      <c r="K362" s="5" t="s">
        <v>66</v>
      </c>
    </row>
    <row r="363" spans="1:11" x14ac:dyDescent="0.25">
      <c r="A363" s="12">
        <v>2019</v>
      </c>
      <c r="B363" s="6">
        <v>43800</v>
      </c>
      <c r="C363" s="6">
        <v>43830</v>
      </c>
      <c r="D363" t="s">
        <v>42</v>
      </c>
      <c r="E363" s="3" t="s">
        <v>63</v>
      </c>
      <c r="F363" s="2">
        <v>356</v>
      </c>
      <c r="G363" s="14" t="s">
        <v>867</v>
      </c>
      <c r="H363" s="13" t="s">
        <v>64</v>
      </c>
      <c r="I363" s="6">
        <v>43888</v>
      </c>
      <c r="J363" s="6">
        <v>43888</v>
      </c>
      <c r="K363" s="5" t="s">
        <v>66</v>
      </c>
    </row>
    <row r="364" spans="1:11" x14ac:dyDescent="0.25">
      <c r="A364" s="12">
        <v>2019</v>
      </c>
      <c r="B364" s="6">
        <v>43800</v>
      </c>
      <c r="C364" s="6">
        <v>43830</v>
      </c>
      <c r="D364" t="s">
        <v>42</v>
      </c>
      <c r="E364" s="3" t="s">
        <v>63</v>
      </c>
      <c r="F364" s="2">
        <v>357</v>
      </c>
      <c r="G364" s="14" t="s">
        <v>867</v>
      </c>
      <c r="H364" s="13" t="s">
        <v>64</v>
      </c>
      <c r="I364" s="6">
        <v>43888</v>
      </c>
      <c r="J364" s="6">
        <v>43888</v>
      </c>
      <c r="K364" s="5" t="s">
        <v>66</v>
      </c>
    </row>
    <row r="365" spans="1:11" x14ac:dyDescent="0.25">
      <c r="A365" s="12">
        <v>2019</v>
      </c>
      <c r="B365" s="6">
        <v>43800</v>
      </c>
      <c r="C365" s="6">
        <v>43830</v>
      </c>
      <c r="D365" t="s">
        <v>42</v>
      </c>
      <c r="E365" s="3" t="s">
        <v>63</v>
      </c>
      <c r="F365" s="2">
        <v>358</v>
      </c>
      <c r="G365" s="14" t="s">
        <v>867</v>
      </c>
      <c r="H365" s="13" t="s">
        <v>64</v>
      </c>
      <c r="I365" s="6">
        <v>43888</v>
      </c>
      <c r="J365" s="6">
        <v>43888</v>
      </c>
      <c r="K365" s="5" t="s">
        <v>66</v>
      </c>
    </row>
    <row r="366" spans="1:11" x14ac:dyDescent="0.25">
      <c r="A366" s="12">
        <v>2019</v>
      </c>
      <c r="B366" s="6">
        <v>43800</v>
      </c>
      <c r="C366" s="6">
        <v>43830</v>
      </c>
      <c r="D366" t="s">
        <v>42</v>
      </c>
      <c r="E366" s="3" t="s">
        <v>63</v>
      </c>
      <c r="F366" s="2">
        <v>359</v>
      </c>
      <c r="G366" s="14" t="s">
        <v>867</v>
      </c>
      <c r="H366" s="13" t="s">
        <v>64</v>
      </c>
      <c r="I366" s="6">
        <v>43888</v>
      </c>
      <c r="J366" s="6">
        <v>43888</v>
      </c>
      <c r="K366" s="5" t="s">
        <v>66</v>
      </c>
    </row>
    <row r="367" spans="1:11" x14ac:dyDescent="0.25">
      <c r="A367" s="12">
        <v>2019</v>
      </c>
      <c r="B367" s="6">
        <v>43800</v>
      </c>
      <c r="C367" s="6">
        <v>43830</v>
      </c>
      <c r="D367" t="s">
        <v>42</v>
      </c>
      <c r="E367" s="3" t="s">
        <v>63</v>
      </c>
      <c r="F367" s="2">
        <v>360</v>
      </c>
      <c r="G367" s="14" t="s">
        <v>867</v>
      </c>
      <c r="H367" s="13" t="s">
        <v>64</v>
      </c>
      <c r="I367" s="6">
        <v>43888</v>
      </c>
      <c r="J367" s="6">
        <v>43888</v>
      </c>
      <c r="K367" s="5" t="s">
        <v>66</v>
      </c>
    </row>
    <row r="368" spans="1:11" x14ac:dyDescent="0.25">
      <c r="A368" s="12">
        <v>2019</v>
      </c>
      <c r="B368" s="6">
        <v>43800</v>
      </c>
      <c r="C368" s="6">
        <v>43830</v>
      </c>
      <c r="D368" t="s">
        <v>42</v>
      </c>
      <c r="E368" s="3" t="s">
        <v>63</v>
      </c>
      <c r="F368" s="2">
        <v>361</v>
      </c>
      <c r="G368" s="14" t="s">
        <v>867</v>
      </c>
      <c r="H368" s="13" t="s">
        <v>64</v>
      </c>
      <c r="I368" s="6">
        <v>43888</v>
      </c>
      <c r="J368" s="6">
        <v>43888</v>
      </c>
      <c r="K368" s="5" t="s">
        <v>66</v>
      </c>
    </row>
    <row r="369" spans="1:11" x14ac:dyDescent="0.25">
      <c r="A369" s="12">
        <v>2019</v>
      </c>
      <c r="B369" s="6">
        <v>43800</v>
      </c>
      <c r="C369" s="6">
        <v>43830</v>
      </c>
      <c r="D369" t="s">
        <v>42</v>
      </c>
      <c r="E369" s="3" t="s">
        <v>63</v>
      </c>
      <c r="F369" s="2">
        <v>362</v>
      </c>
      <c r="G369" s="14" t="s">
        <v>867</v>
      </c>
      <c r="H369" s="13" t="s">
        <v>64</v>
      </c>
      <c r="I369" s="6">
        <v>43888</v>
      </c>
      <c r="J369" s="6">
        <v>43888</v>
      </c>
      <c r="K369" s="5" t="s">
        <v>66</v>
      </c>
    </row>
    <row r="370" spans="1:11" x14ac:dyDescent="0.25">
      <c r="A370" s="12">
        <v>2019</v>
      </c>
      <c r="B370" s="6">
        <v>43800</v>
      </c>
      <c r="C370" s="6">
        <v>43830</v>
      </c>
      <c r="D370" t="s">
        <v>42</v>
      </c>
      <c r="E370" s="3" t="s">
        <v>63</v>
      </c>
      <c r="F370" s="2">
        <v>363</v>
      </c>
      <c r="G370" s="14" t="s">
        <v>867</v>
      </c>
      <c r="H370" s="13" t="s">
        <v>64</v>
      </c>
      <c r="I370" s="6">
        <v>43888</v>
      </c>
      <c r="J370" s="6">
        <v>43888</v>
      </c>
      <c r="K370" s="5" t="s">
        <v>66</v>
      </c>
    </row>
    <row r="371" spans="1:11" x14ac:dyDescent="0.25">
      <c r="A371" s="12">
        <v>2019</v>
      </c>
      <c r="B371" s="6">
        <v>43800</v>
      </c>
      <c r="C371" s="6">
        <v>43830</v>
      </c>
      <c r="D371" t="s">
        <v>42</v>
      </c>
      <c r="E371" s="3" t="s">
        <v>63</v>
      </c>
      <c r="F371" s="2">
        <v>364</v>
      </c>
      <c r="G371" s="14" t="s">
        <v>867</v>
      </c>
      <c r="H371" s="13" t="s">
        <v>64</v>
      </c>
      <c r="I371" s="6">
        <v>43888</v>
      </c>
      <c r="J371" s="6">
        <v>43888</v>
      </c>
      <c r="K371" s="5" t="s">
        <v>66</v>
      </c>
    </row>
    <row r="372" spans="1:11" x14ac:dyDescent="0.25">
      <c r="A372" s="12">
        <v>2019</v>
      </c>
      <c r="B372" s="6">
        <v>43800</v>
      </c>
      <c r="C372" s="6">
        <v>43830</v>
      </c>
      <c r="D372" t="s">
        <v>42</v>
      </c>
      <c r="E372" s="3" t="s">
        <v>63</v>
      </c>
      <c r="F372" s="2">
        <v>365</v>
      </c>
      <c r="G372" s="14" t="s">
        <v>867</v>
      </c>
      <c r="H372" s="13" t="s">
        <v>64</v>
      </c>
      <c r="I372" s="6">
        <v>43888</v>
      </c>
      <c r="J372" s="6">
        <v>43888</v>
      </c>
      <c r="K372" s="5" t="s">
        <v>66</v>
      </c>
    </row>
    <row r="373" spans="1:11" x14ac:dyDescent="0.25">
      <c r="A373" s="12">
        <v>2019</v>
      </c>
      <c r="B373" s="6">
        <v>43800</v>
      </c>
      <c r="C373" s="6">
        <v>43830</v>
      </c>
      <c r="D373" t="s">
        <v>42</v>
      </c>
      <c r="E373" s="3" t="s">
        <v>63</v>
      </c>
      <c r="F373" s="2">
        <v>366</v>
      </c>
      <c r="G373" s="14" t="s">
        <v>867</v>
      </c>
      <c r="H373" s="13" t="s">
        <v>64</v>
      </c>
      <c r="I373" s="6">
        <v>43888</v>
      </c>
      <c r="J373" s="6">
        <v>43888</v>
      </c>
      <c r="K373" s="5" t="s">
        <v>66</v>
      </c>
    </row>
    <row r="374" spans="1:11" x14ac:dyDescent="0.25">
      <c r="A374" s="12">
        <v>2019</v>
      </c>
      <c r="B374" s="6">
        <v>43800</v>
      </c>
      <c r="C374" s="6">
        <v>43830</v>
      </c>
      <c r="D374" t="s">
        <v>42</v>
      </c>
      <c r="E374" s="3" t="s">
        <v>63</v>
      </c>
      <c r="F374" s="2">
        <v>367</v>
      </c>
      <c r="G374" s="14" t="s">
        <v>867</v>
      </c>
      <c r="H374" s="13" t="s">
        <v>64</v>
      </c>
      <c r="I374" s="6">
        <v>43888</v>
      </c>
      <c r="J374" s="6">
        <v>43888</v>
      </c>
      <c r="K374" s="5" t="s">
        <v>66</v>
      </c>
    </row>
    <row r="375" spans="1:11" x14ac:dyDescent="0.25">
      <c r="A375" s="12">
        <v>2019</v>
      </c>
      <c r="B375" s="6">
        <v>43800</v>
      </c>
      <c r="C375" s="6">
        <v>43830</v>
      </c>
      <c r="D375" t="s">
        <v>42</v>
      </c>
      <c r="E375" s="3" t="s">
        <v>63</v>
      </c>
      <c r="F375" s="2">
        <v>368</v>
      </c>
      <c r="G375" s="14" t="s">
        <v>867</v>
      </c>
      <c r="H375" s="13" t="s">
        <v>64</v>
      </c>
      <c r="I375" s="6">
        <v>43888</v>
      </c>
      <c r="J375" s="6">
        <v>43888</v>
      </c>
      <c r="K375" s="5" t="s">
        <v>66</v>
      </c>
    </row>
    <row r="376" spans="1:11" x14ac:dyDescent="0.25">
      <c r="A376" s="12">
        <v>2019</v>
      </c>
      <c r="B376" s="6">
        <v>43800</v>
      </c>
      <c r="C376" s="6">
        <v>43830</v>
      </c>
      <c r="D376" t="s">
        <v>42</v>
      </c>
      <c r="E376" s="3" t="s">
        <v>63</v>
      </c>
      <c r="F376" s="2">
        <v>369</v>
      </c>
      <c r="G376" s="14" t="s">
        <v>867</v>
      </c>
      <c r="H376" s="13" t="s">
        <v>64</v>
      </c>
      <c r="I376" s="6">
        <v>43888</v>
      </c>
      <c r="J376" s="6">
        <v>43888</v>
      </c>
      <c r="K376" s="5" t="s">
        <v>66</v>
      </c>
    </row>
    <row r="377" spans="1:11" x14ac:dyDescent="0.25">
      <c r="A377" s="12">
        <v>2019</v>
      </c>
      <c r="B377" s="6">
        <v>43800</v>
      </c>
      <c r="C377" s="6">
        <v>43830</v>
      </c>
      <c r="D377" t="s">
        <v>42</v>
      </c>
      <c r="E377" s="3" t="s">
        <v>63</v>
      </c>
      <c r="F377" s="2">
        <v>370</v>
      </c>
      <c r="G377" s="14" t="s">
        <v>867</v>
      </c>
      <c r="H377" s="13" t="s">
        <v>64</v>
      </c>
      <c r="I377" s="6">
        <v>43888</v>
      </c>
      <c r="J377" s="6">
        <v>43888</v>
      </c>
      <c r="K377" s="5" t="s">
        <v>66</v>
      </c>
    </row>
    <row r="378" spans="1:11" x14ac:dyDescent="0.25">
      <c r="A378" s="12">
        <v>2019</v>
      </c>
      <c r="B378" s="6">
        <v>43800</v>
      </c>
      <c r="C378" s="6">
        <v>43830</v>
      </c>
      <c r="D378" t="s">
        <v>42</v>
      </c>
      <c r="E378" s="3" t="s">
        <v>63</v>
      </c>
      <c r="F378" s="2">
        <v>371</v>
      </c>
      <c r="G378" s="14" t="s">
        <v>867</v>
      </c>
      <c r="H378" s="13" t="s">
        <v>64</v>
      </c>
      <c r="I378" s="6">
        <v>43888</v>
      </c>
      <c r="J378" s="6">
        <v>43888</v>
      </c>
      <c r="K378" s="5" t="s">
        <v>66</v>
      </c>
    </row>
    <row r="379" spans="1:11" x14ac:dyDescent="0.25">
      <c r="A379" s="12">
        <v>2019</v>
      </c>
      <c r="B379" s="6">
        <v>43800</v>
      </c>
      <c r="C379" s="6">
        <v>43830</v>
      </c>
      <c r="D379" t="s">
        <v>42</v>
      </c>
      <c r="E379" s="3" t="s">
        <v>63</v>
      </c>
      <c r="F379" s="2">
        <v>372</v>
      </c>
      <c r="G379" s="14" t="s">
        <v>867</v>
      </c>
      <c r="H379" s="13" t="s">
        <v>64</v>
      </c>
      <c r="I379" s="6">
        <v>43888</v>
      </c>
      <c r="J379" s="6">
        <v>43888</v>
      </c>
      <c r="K379" s="5" t="s">
        <v>66</v>
      </c>
    </row>
    <row r="380" spans="1:11" x14ac:dyDescent="0.25">
      <c r="A380" s="12">
        <v>2019</v>
      </c>
      <c r="B380" s="6">
        <v>43800</v>
      </c>
      <c r="C380" s="6">
        <v>43830</v>
      </c>
      <c r="D380" t="s">
        <v>42</v>
      </c>
      <c r="E380" s="3" t="s">
        <v>63</v>
      </c>
      <c r="F380" s="2">
        <v>373</v>
      </c>
      <c r="G380" s="14" t="s">
        <v>867</v>
      </c>
      <c r="H380" s="13" t="s">
        <v>64</v>
      </c>
      <c r="I380" s="6">
        <v>43888</v>
      </c>
      <c r="J380" s="6">
        <v>43888</v>
      </c>
      <c r="K380" s="5" t="s">
        <v>66</v>
      </c>
    </row>
    <row r="381" spans="1:11" x14ac:dyDescent="0.25">
      <c r="A381" s="12">
        <v>2019</v>
      </c>
      <c r="B381" s="6">
        <v>43800</v>
      </c>
      <c r="C381" s="6">
        <v>43830</v>
      </c>
      <c r="D381" t="s">
        <v>42</v>
      </c>
      <c r="E381" s="3" t="s">
        <v>63</v>
      </c>
      <c r="F381" s="2">
        <v>374</v>
      </c>
      <c r="G381" s="14" t="s">
        <v>867</v>
      </c>
      <c r="H381" s="13" t="s">
        <v>64</v>
      </c>
      <c r="I381" s="6">
        <v>43888</v>
      </c>
      <c r="J381" s="6">
        <v>43888</v>
      </c>
      <c r="K381" s="5" t="s">
        <v>66</v>
      </c>
    </row>
    <row r="382" spans="1:11" x14ac:dyDescent="0.25">
      <c r="A382" s="12">
        <v>2019</v>
      </c>
      <c r="B382" s="6">
        <v>43800</v>
      </c>
      <c r="C382" s="6">
        <v>43830</v>
      </c>
      <c r="D382" t="s">
        <v>42</v>
      </c>
      <c r="E382" s="3" t="s">
        <v>63</v>
      </c>
      <c r="F382" s="2">
        <v>375</v>
      </c>
      <c r="G382" s="14" t="s">
        <v>867</v>
      </c>
      <c r="H382" s="13" t="s">
        <v>64</v>
      </c>
      <c r="I382" s="6">
        <v>43888</v>
      </c>
      <c r="J382" s="6">
        <v>43888</v>
      </c>
      <c r="K382" s="5" t="s">
        <v>66</v>
      </c>
    </row>
    <row r="383" spans="1:11" x14ac:dyDescent="0.25">
      <c r="A383" s="12">
        <v>2019</v>
      </c>
      <c r="B383" s="6">
        <v>43800</v>
      </c>
      <c r="C383" s="6">
        <v>43830</v>
      </c>
      <c r="D383" t="s">
        <v>42</v>
      </c>
      <c r="E383" s="3" t="s">
        <v>63</v>
      </c>
      <c r="F383" s="2">
        <v>376</v>
      </c>
      <c r="G383" s="14" t="s">
        <v>867</v>
      </c>
      <c r="H383" s="13" t="s">
        <v>64</v>
      </c>
      <c r="I383" s="6">
        <v>43888</v>
      </c>
      <c r="J383" s="6">
        <v>43888</v>
      </c>
      <c r="K383" s="5" t="s">
        <v>66</v>
      </c>
    </row>
    <row r="384" spans="1:11" x14ac:dyDescent="0.25">
      <c r="A384" s="12">
        <v>2019</v>
      </c>
      <c r="B384" s="6">
        <v>43800</v>
      </c>
      <c r="C384" s="6">
        <v>43830</v>
      </c>
      <c r="D384" t="s">
        <v>42</v>
      </c>
      <c r="E384" s="3" t="s">
        <v>63</v>
      </c>
      <c r="F384" s="2">
        <v>377</v>
      </c>
      <c r="G384" s="14" t="s">
        <v>867</v>
      </c>
      <c r="H384" s="13" t="s">
        <v>64</v>
      </c>
      <c r="I384" s="6">
        <v>43888</v>
      </c>
      <c r="J384" s="6">
        <v>43888</v>
      </c>
      <c r="K384" s="5" t="s">
        <v>66</v>
      </c>
    </row>
    <row r="385" spans="1:11" x14ac:dyDescent="0.25">
      <c r="A385" s="12">
        <v>2019</v>
      </c>
      <c r="B385" s="6">
        <v>43800</v>
      </c>
      <c r="C385" s="6">
        <v>43830</v>
      </c>
      <c r="D385" t="s">
        <v>42</v>
      </c>
      <c r="E385" s="3" t="s">
        <v>63</v>
      </c>
      <c r="F385" s="2">
        <v>378</v>
      </c>
      <c r="G385" s="14" t="s">
        <v>867</v>
      </c>
      <c r="H385" s="13" t="s">
        <v>64</v>
      </c>
      <c r="I385" s="6">
        <v>43888</v>
      </c>
      <c r="J385" s="6">
        <v>43888</v>
      </c>
      <c r="K385" s="5" t="s">
        <v>66</v>
      </c>
    </row>
    <row r="386" spans="1:11" x14ac:dyDescent="0.25">
      <c r="A386" s="12">
        <v>2019</v>
      </c>
      <c r="B386" s="6">
        <v>43800</v>
      </c>
      <c r="C386" s="6">
        <v>43830</v>
      </c>
      <c r="D386" t="s">
        <v>42</v>
      </c>
      <c r="E386" s="3" t="s">
        <v>63</v>
      </c>
      <c r="F386" s="2">
        <v>379</v>
      </c>
      <c r="G386" s="14" t="s">
        <v>867</v>
      </c>
      <c r="H386" s="13" t="s">
        <v>64</v>
      </c>
      <c r="I386" s="6">
        <v>43888</v>
      </c>
      <c r="J386" s="6">
        <v>43888</v>
      </c>
      <c r="K386" s="5" t="s">
        <v>66</v>
      </c>
    </row>
    <row r="387" spans="1:11" x14ac:dyDescent="0.25">
      <c r="A387" s="12">
        <v>2019</v>
      </c>
      <c r="B387" s="6">
        <v>43800</v>
      </c>
      <c r="C387" s="6">
        <v>43830</v>
      </c>
      <c r="D387" t="s">
        <v>42</v>
      </c>
      <c r="E387" s="3" t="s">
        <v>63</v>
      </c>
      <c r="F387" s="2">
        <v>380</v>
      </c>
      <c r="G387" s="14" t="s">
        <v>867</v>
      </c>
      <c r="H387" s="13" t="s">
        <v>64</v>
      </c>
      <c r="I387" s="6">
        <v>43888</v>
      </c>
      <c r="J387" s="6">
        <v>43888</v>
      </c>
      <c r="K387" s="5" t="s">
        <v>66</v>
      </c>
    </row>
    <row r="388" spans="1:11" x14ac:dyDescent="0.25">
      <c r="A388" s="12">
        <v>2019</v>
      </c>
      <c r="B388" s="6">
        <v>43800</v>
      </c>
      <c r="C388" s="6">
        <v>43830</v>
      </c>
      <c r="D388" t="s">
        <v>42</v>
      </c>
      <c r="E388" s="3" t="s">
        <v>63</v>
      </c>
      <c r="F388" s="2">
        <v>381</v>
      </c>
      <c r="G388" s="14" t="s">
        <v>867</v>
      </c>
      <c r="H388" s="13" t="s">
        <v>64</v>
      </c>
      <c r="I388" s="6">
        <v>43888</v>
      </c>
      <c r="J388" s="6">
        <v>43888</v>
      </c>
      <c r="K388" s="5" t="s">
        <v>66</v>
      </c>
    </row>
    <row r="389" spans="1:11" x14ac:dyDescent="0.25">
      <c r="A389" s="12">
        <v>2019</v>
      </c>
      <c r="B389" s="6">
        <v>43800</v>
      </c>
      <c r="C389" s="6">
        <v>43830</v>
      </c>
      <c r="D389" t="s">
        <v>42</v>
      </c>
      <c r="E389" s="3" t="s">
        <v>63</v>
      </c>
      <c r="F389" s="2">
        <v>382</v>
      </c>
      <c r="G389" s="14" t="s">
        <v>867</v>
      </c>
      <c r="H389" s="13" t="s">
        <v>64</v>
      </c>
      <c r="I389" s="6">
        <v>43888</v>
      </c>
      <c r="J389" s="6">
        <v>43888</v>
      </c>
      <c r="K389" s="5" t="s">
        <v>66</v>
      </c>
    </row>
    <row r="390" spans="1:11" x14ac:dyDescent="0.25">
      <c r="A390" s="12">
        <v>2019</v>
      </c>
      <c r="B390" s="6">
        <v>43800</v>
      </c>
      <c r="C390" s="6">
        <v>43830</v>
      </c>
      <c r="D390" t="s">
        <v>42</v>
      </c>
      <c r="E390" s="3" t="s">
        <v>63</v>
      </c>
      <c r="F390" s="2">
        <v>383</v>
      </c>
      <c r="G390" s="14" t="s">
        <v>867</v>
      </c>
      <c r="H390" s="13" t="s">
        <v>64</v>
      </c>
      <c r="I390" s="6">
        <v>43888</v>
      </c>
      <c r="J390" s="6">
        <v>43888</v>
      </c>
      <c r="K390" s="5" t="s">
        <v>66</v>
      </c>
    </row>
    <row r="391" spans="1:11" x14ac:dyDescent="0.25">
      <c r="A391" s="12">
        <v>2019</v>
      </c>
      <c r="B391" s="6">
        <v>43800</v>
      </c>
      <c r="C391" s="6">
        <v>43830</v>
      </c>
      <c r="D391" t="s">
        <v>42</v>
      </c>
      <c r="E391" s="3" t="s">
        <v>63</v>
      </c>
      <c r="F391" s="2">
        <v>384</v>
      </c>
      <c r="G391" s="14" t="s">
        <v>867</v>
      </c>
      <c r="H391" s="13" t="s">
        <v>64</v>
      </c>
      <c r="I391" s="6">
        <v>43888</v>
      </c>
      <c r="J391" s="6">
        <v>43888</v>
      </c>
      <c r="K391" s="5" t="s">
        <v>66</v>
      </c>
    </row>
    <row r="392" spans="1:11" x14ac:dyDescent="0.25">
      <c r="A392" s="12">
        <v>2019</v>
      </c>
      <c r="B392" s="6">
        <v>43800</v>
      </c>
      <c r="C392" s="6">
        <v>43830</v>
      </c>
      <c r="D392" t="s">
        <v>42</v>
      </c>
      <c r="E392" s="3" t="s">
        <v>63</v>
      </c>
      <c r="F392" s="2">
        <v>385</v>
      </c>
      <c r="G392" s="14" t="s">
        <v>867</v>
      </c>
      <c r="H392" s="13" t="s">
        <v>64</v>
      </c>
      <c r="I392" s="6">
        <v>43888</v>
      </c>
      <c r="J392" s="6">
        <v>43888</v>
      </c>
      <c r="K392" s="5" t="s">
        <v>66</v>
      </c>
    </row>
    <row r="393" spans="1:11" x14ac:dyDescent="0.25">
      <c r="A393" s="12">
        <v>2019</v>
      </c>
      <c r="B393" s="6">
        <v>43800</v>
      </c>
      <c r="C393" s="6">
        <v>43830</v>
      </c>
      <c r="D393" t="s">
        <v>42</v>
      </c>
      <c r="E393" s="3" t="s">
        <v>63</v>
      </c>
      <c r="F393" s="2">
        <v>386</v>
      </c>
      <c r="G393" s="14" t="s">
        <v>867</v>
      </c>
      <c r="H393" s="13" t="s">
        <v>64</v>
      </c>
      <c r="I393" s="6">
        <v>43888</v>
      </c>
      <c r="J393" s="6">
        <v>43888</v>
      </c>
      <c r="K393" s="5" t="s">
        <v>66</v>
      </c>
    </row>
    <row r="394" spans="1:11" x14ac:dyDescent="0.25">
      <c r="A394" s="12">
        <v>2019</v>
      </c>
      <c r="B394" s="6">
        <v>43800</v>
      </c>
      <c r="C394" s="6">
        <v>43830</v>
      </c>
      <c r="D394" t="s">
        <v>42</v>
      </c>
      <c r="E394" s="3" t="s">
        <v>63</v>
      </c>
      <c r="F394" s="2">
        <v>387</v>
      </c>
      <c r="G394" s="14" t="s">
        <v>867</v>
      </c>
      <c r="H394" s="13" t="s">
        <v>64</v>
      </c>
      <c r="I394" s="6">
        <v>43888</v>
      </c>
      <c r="J394" s="6">
        <v>43888</v>
      </c>
      <c r="K394" s="5" t="s">
        <v>66</v>
      </c>
    </row>
    <row r="395" spans="1:11" x14ac:dyDescent="0.25">
      <c r="A395" s="12">
        <v>2019</v>
      </c>
      <c r="B395" s="6">
        <v>43800</v>
      </c>
      <c r="C395" s="6">
        <v>43830</v>
      </c>
      <c r="D395" t="s">
        <v>42</v>
      </c>
      <c r="E395" s="3" t="s">
        <v>63</v>
      </c>
      <c r="F395" s="2">
        <v>388</v>
      </c>
      <c r="G395" s="14" t="s">
        <v>867</v>
      </c>
      <c r="H395" s="13" t="s">
        <v>64</v>
      </c>
      <c r="I395" s="6">
        <v>43888</v>
      </c>
      <c r="J395" s="6">
        <v>43888</v>
      </c>
      <c r="K395" s="5" t="s">
        <v>66</v>
      </c>
    </row>
    <row r="396" spans="1:11" x14ac:dyDescent="0.25">
      <c r="A396" s="12">
        <v>2019</v>
      </c>
      <c r="B396" s="6">
        <v>43800</v>
      </c>
      <c r="C396" s="6">
        <v>43830</v>
      </c>
      <c r="D396" t="s">
        <v>42</v>
      </c>
      <c r="E396" s="3" t="s">
        <v>63</v>
      </c>
      <c r="F396" s="2">
        <v>389</v>
      </c>
      <c r="G396" s="14" t="s">
        <v>867</v>
      </c>
      <c r="H396" s="13" t="s">
        <v>64</v>
      </c>
      <c r="I396" s="6">
        <v>43888</v>
      </c>
      <c r="J396" s="6">
        <v>43888</v>
      </c>
      <c r="K396" s="5" t="s">
        <v>66</v>
      </c>
    </row>
    <row r="397" spans="1:11" x14ac:dyDescent="0.25">
      <c r="A397" s="12">
        <v>2019</v>
      </c>
      <c r="B397" s="6">
        <v>43800</v>
      </c>
      <c r="C397" s="6">
        <v>43830</v>
      </c>
      <c r="D397" t="s">
        <v>42</v>
      </c>
      <c r="E397" s="3" t="s">
        <v>63</v>
      </c>
      <c r="F397" s="2">
        <v>390</v>
      </c>
      <c r="G397" s="14" t="s">
        <v>867</v>
      </c>
      <c r="H397" s="13" t="s">
        <v>64</v>
      </c>
      <c r="I397" s="6">
        <v>43888</v>
      </c>
      <c r="J397" s="6">
        <v>43888</v>
      </c>
      <c r="K397" s="5" t="s">
        <v>66</v>
      </c>
    </row>
    <row r="398" spans="1:11" x14ac:dyDescent="0.25">
      <c r="A398" s="12">
        <v>2019</v>
      </c>
      <c r="B398" s="6">
        <v>43800</v>
      </c>
      <c r="C398" s="6">
        <v>43830</v>
      </c>
      <c r="D398" t="s">
        <v>42</v>
      </c>
      <c r="E398" s="3" t="s">
        <v>63</v>
      </c>
      <c r="F398" s="2">
        <v>391</v>
      </c>
      <c r="G398" s="14" t="s">
        <v>867</v>
      </c>
      <c r="H398" s="13" t="s">
        <v>64</v>
      </c>
      <c r="I398" s="6">
        <v>43888</v>
      </c>
      <c r="J398" s="6">
        <v>43888</v>
      </c>
      <c r="K398" s="5" t="s">
        <v>66</v>
      </c>
    </row>
    <row r="399" spans="1:11" x14ac:dyDescent="0.25">
      <c r="A399" s="12">
        <v>2019</v>
      </c>
      <c r="B399" s="6">
        <v>43800</v>
      </c>
      <c r="C399" s="6">
        <v>43830</v>
      </c>
      <c r="D399" t="s">
        <v>42</v>
      </c>
      <c r="E399" s="3" t="s">
        <v>63</v>
      </c>
      <c r="F399" s="2">
        <v>392</v>
      </c>
      <c r="G399" s="14" t="s">
        <v>867</v>
      </c>
      <c r="H399" s="13" t="s">
        <v>64</v>
      </c>
      <c r="I399" s="6">
        <v>43888</v>
      </c>
      <c r="J399" s="6">
        <v>43888</v>
      </c>
      <c r="K399" s="5" t="s">
        <v>66</v>
      </c>
    </row>
    <row r="400" spans="1:11" x14ac:dyDescent="0.25">
      <c r="A400" s="12">
        <v>2019</v>
      </c>
      <c r="B400" s="6">
        <v>43800</v>
      </c>
      <c r="C400" s="6">
        <v>43830</v>
      </c>
      <c r="D400" t="s">
        <v>42</v>
      </c>
      <c r="E400" s="3" t="s">
        <v>63</v>
      </c>
      <c r="F400" s="2">
        <v>393</v>
      </c>
      <c r="G400" s="14" t="s">
        <v>867</v>
      </c>
      <c r="H400" s="13" t="s">
        <v>64</v>
      </c>
      <c r="I400" s="6">
        <v>43888</v>
      </c>
      <c r="J400" s="6">
        <v>43888</v>
      </c>
      <c r="K400" s="5" t="s">
        <v>66</v>
      </c>
    </row>
    <row r="401" spans="1:11" x14ac:dyDescent="0.25">
      <c r="A401" s="12">
        <v>2019</v>
      </c>
      <c r="B401" s="6">
        <v>43800</v>
      </c>
      <c r="C401" s="6">
        <v>43830</v>
      </c>
      <c r="D401" t="s">
        <v>42</v>
      </c>
      <c r="E401" s="3" t="s">
        <v>63</v>
      </c>
      <c r="F401" s="2">
        <v>394</v>
      </c>
      <c r="G401" s="14" t="s">
        <v>867</v>
      </c>
      <c r="H401" s="13" t="s">
        <v>64</v>
      </c>
      <c r="I401" s="6">
        <v>43888</v>
      </c>
      <c r="J401" s="6">
        <v>43888</v>
      </c>
      <c r="K401" s="5" t="s">
        <v>66</v>
      </c>
    </row>
    <row r="402" spans="1:11" x14ac:dyDescent="0.25">
      <c r="A402" s="12">
        <v>2019</v>
      </c>
      <c r="B402" s="6">
        <v>43800</v>
      </c>
      <c r="C402" s="6">
        <v>43830</v>
      </c>
      <c r="D402" t="s">
        <v>42</v>
      </c>
      <c r="E402" s="3" t="s">
        <v>63</v>
      </c>
      <c r="F402" s="2">
        <v>395</v>
      </c>
      <c r="G402" s="14" t="s">
        <v>867</v>
      </c>
      <c r="H402" s="13" t="s">
        <v>64</v>
      </c>
      <c r="I402" s="6">
        <v>43888</v>
      </c>
      <c r="J402" s="6">
        <v>43888</v>
      </c>
      <c r="K402" s="5" t="s">
        <v>66</v>
      </c>
    </row>
    <row r="403" spans="1:11" x14ac:dyDescent="0.25">
      <c r="A403" s="12">
        <v>2019</v>
      </c>
      <c r="B403" s="6">
        <v>43800</v>
      </c>
      <c r="C403" s="6">
        <v>43830</v>
      </c>
      <c r="D403" t="s">
        <v>42</v>
      </c>
      <c r="E403" s="3" t="s">
        <v>63</v>
      </c>
      <c r="F403" s="2">
        <v>396</v>
      </c>
      <c r="G403" s="14" t="s">
        <v>867</v>
      </c>
      <c r="H403" s="13" t="s">
        <v>64</v>
      </c>
      <c r="I403" s="6">
        <v>43888</v>
      </c>
      <c r="J403" s="6">
        <v>43888</v>
      </c>
      <c r="K403" s="5" t="s">
        <v>66</v>
      </c>
    </row>
    <row r="404" spans="1:11" x14ac:dyDescent="0.25">
      <c r="A404" s="12">
        <v>2019</v>
      </c>
      <c r="B404" s="6">
        <v>43800</v>
      </c>
      <c r="C404" s="6">
        <v>43830</v>
      </c>
      <c r="D404" t="s">
        <v>42</v>
      </c>
      <c r="E404" s="3" t="s">
        <v>63</v>
      </c>
      <c r="F404" s="2">
        <v>397</v>
      </c>
      <c r="G404" s="14" t="s">
        <v>867</v>
      </c>
      <c r="H404" s="13" t="s">
        <v>64</v>
      </c>
      <c r="I404" s="6">
        <v>43888</v>
      </c>
      <c r="J404" s="6">
        <v>43888</v>
      </c>
      <c r="K404" s="5" t="s">
        <v>66</v>
      </c>
    </row>
    <row r="405" spans="1:11" x14ac:dyDescent="0.25">
      <c r="A405" s="12">
        <v>2019</v>
      </c>
      <c r="B405" s="6">
        <v>43800</v>
      </c>
      <c r="C405" s="6">
        <v>43830</v>
      </c>
      <c r="D405" t="s">
        <v>42</v>
      </c>
      <c r="E405" s="3" t="s">
        <v>63</v>
      </c>
      <c r="F405" s="2">
        <v>398</v>
      </c>
      <c r="G405" s="14" t="s">
        <v>867</v>
      </c>
      <c r="H405" s="13" t="s">
        <v>64</v>
      </c>
      <c r="I405" s="6">
        <v>43888</v>
      </c>
      <c r="J405" s="6">
        <v>43888</v>
      </c>
      <c r="K405" s="5" t="s">
        <v>66</v>
      </c>
    </row>
    <row r="406" spans="1:11" x14ac:dyDescent="0.25">
      <c r="A406" s="12">
        <v>2019</v>
      </c>
      <c r="B406" s="6">
        <v>43800</v>
      </c>
      <c r="C406" s="6">
        <v>43830</v>
      </c>
      <c r="D406" t="s">
        <v>42</v>
      </c>
      <c r="E406" s="3" t="s">
        <v>63</v>
      </c>
      <c r="F406" s="2">
        <v>399</v>
      </c>
      <c r="G406" s="14" t="s">
        <v>867</v>
      </c>
      <c r="H406" s="13" t="s">
        <v>64</v>
      </c>
      <c r="I406" s="6">
        <v>43888</v>
      </c>
      <c r="J406" s="6">
        <v>43888</v>
      </c>
      <c r="K406" s="5" t="s">
        <v>66</v>
      </c>
    </row>
    <row r="407" spans="1:11" x14ac:dyDescent="0.25">
      <c r="A407" s="12">
        <v>2019</v>
      </c>
      <c r="B407" s="6">
        <v>43800</v>
      </c>
      <c r="C407" s="6">
        <v>43830</v>
      </c>
      <c r="D407" t="s">
        <v>42</v>
      </c>
      <c r="E407" s="3" t="s">
        <v>63</v>
      </c>
      <c r="F407" s="2">
        <v>400</v>
      </c>
      <c r="G407" s="14" t="s">
        <v>867</v>
      </c>
      <c r="H407" s="13" t="s">
        <v>64</v>
      </c>
      <c r="I407" s="6">
        <v>43888</v>
      </c>
      <c r="J407" s="6">
        <v>43888</v>
      </c>
      <c r="K407" s="5" t="s">
        <v>66</v>
      </c>
    </row>
    <row r="408" spans="1:11" x14ac:dyDescent="0.25">
      <c r="A408" s="12">
        <v>2019</v>
      </c>
      <c r="B408" s="6">
        <v>43800</v>
      </c>
      <c r="C408" s="6">
        <v>43830</v>
      </c>
      <c r="D408" t="s">
        <v>42</v>
      </c>
      <c r="E408" s="3" t="s">
        <v>63</v>
      </c>
      <c r="F408" s="2">
        <v>401</v>
      </c>
      <c r="G408" s="14" t="s">
        <v>867</v>
      </c>
      <c r="H408" s="13" t="s">
        <v>64</v>
      </c>
      <c r="I408" s="6">
        <v>43888</v>
      </c>
      <c r="J408" s="6">
        <v>43888</v>
      </c>
      <c r="K408" s="5" t="s">
        <v>66</v>
      </c>
    </row>
    <row r="409" spans="1:11" x14ac:dyDescent="0.25">
      <c r="A409" s="12">
        <v>2019</v>
      </c>
      <c r="B409" s="6">
        <v>43800</v>
      </c>
      <c r="C409" s="6">
        <v>43830</v>
      </c>
      <c r="D409" t="s">
        <v>42</v>
      </c>
      <c r="E409" s="3" t="s">
        <v>63</v>
      </c>
      <c r="F409" s="2">
        <v>402</v>
      </c>
      <c r="G409" s="14" t="s">
        <v>867</v>
      </c>
      <c r="H409" s="13" t="s">
        <v>64</v>
      </c>
      <c r="I409" s="6">
        <v>43888</v>
      </c>
      <c r="J409" s="6">
        <v>43888</v>
      </c>
      <c r="K409" s="5" t="s">
        <v>66</v>
      </c>
    </row>
    <row r="410" spans="1:11" x14ac:dyDescent="0.25">
      <c r="A410" s="12">
        <v>2019</v>
      </c>
      <c r="B410" s="6">
        <v>43800</v>
      </c>
      <c r="C410" s="6">
        <v>43830</v>
      </c>
      <c r="D410" t="s">
        <v>42</v>
      </c>
      <c r="E410" s="3" t="s">
        <v>63</v>
      </c>
      <c r="F410" s="2">
        <v>403</v>
      </c>
      <c r="G410" s="14" t="s">
        <v>867</v>
      </c>
      <c r="H410" s="13" t="s">
        <v>64</v>
      </c>
      <c r="I410" s="6">
        <v>43888</v>
      </c>
      <c r="J410" s="6">
        <v>43888</v>
      </c>
      <c r="K410" s="5" t="s">
        <v>66</v>
      </c>
    </row>
    <row r="411" spans="1:11" x14ac:dyDescent="0.25">
      <c r="A411" s="12">
        <v>2019</v>
      </c>
      <c r="B411" s="6">
        <v>43800</v>
      </c>
      <c r="C411" s="6">
        <v>43830</v>
      </c>
      <c r="D411" t="s">
        <v>42</v>
      </c>
      <c r="E411" s="3" t="s">
        <v>63</v>
      </c>
      <c r="F411" s="2">
        <v>404</v>
      </c>
      <c r="G411" s="14" t="s">
        <v>867</v>
      </c>
      <c r="H411" s="13" t="s">
        <v>64</v>
      </c>
      <c r="I411" s="6">
        <v>43888</v>
      </c>
      <c r="J411" s="6">
        <v>43888</v>
      </c>
      <c r="K411" s="5" t="s">
        <v>66</v>
      </c>
    </row>
    <row r="412" spans="1:11" x14ac:dyDescent="0.25">
      <c r="A412" s="12">
        <v>2019</v>
      </c>
      <c r="B412" s="6">
        <v>43800</v>
      </c>
      <c r="C412" s="6">
        <v>43830</v>
      </c>
      <c r="D412" t="s">
        <v>42</v>
      </c>
      <c r="E412" s="3" t="s">
        <v>63</v>
      </c>
      <c r="F412" s="2">
        <v>405</v>
      </c>
      <c r="G412" s="14" t="s">
        <v>867</v>
      </c>
      <c r="H412" s="13" t="s">
        <v>64</v>
      </c>
      <c r="I412" s="6">
        <v>43888</v>
      </c>
      <c r="J412" s="6">
        <v>43888</v>
      </c>
      <c r="K412" s="5" t="s">
        <v>66</v>
      </c>
    </row>
    <row r="413" spans="1:11" x14ac:dyDescent="0.25">
      <c r="A413" s="12">
        <v>2019</v>
      </c>
      <c r="B413" s="6">
        <v>43800</v>
      </c>
      <c r="C413" s="6">
        <v>43830</v>
      </c>
      <c r="D413" t="s">
        <v>42</v>
      </c>
      <c r="E413" s="3" t="s">
        <v>63</v>
      </c>
      <c r="F413" s="2">
        <v>406</v>
      </c>
      <c r="G413" s="14" t="s">
        <v>867</v>
      </c>
      <c r="H413" s="13" t="s">
        <v>64</v>
      </c>
      <c r="I413" s="6">
        <v>43888</v>
      </c>
      <c r="J413" s="6">
        <v>43888</v>
      </c>
      <c r="K413" s="5" t="s">
        <v>66</v>
      </c>
    </row>
    <row r="414" spans="1:11" x14ac:dyDescent="0.25">
      <c r="A414" s="12">
        <v>2019</v>
      </c>
      <c r="B414" s="6">
        <v>43800</v>
      </c>
      <c r="C414" s="6">
        <v>43830</v>
      </c>
      <c r="D414" t="s">
        <v>42</v>
      </c>
      <c r="E414" s="3" t="s">
        <v>63</v>
      </c>
      <c r="F414" s="2">
        <v>407</v>
      </c>
      <c r="G414" s="14" t="s">
        <v>867</v>
      </c>
      <c r="H414" s="13" t="s">
        <v>64</v>
      </c>
      <c r="I414" s="6">
        <v>43888</v>
      </c>
      <c r="J414" s="6">
        <v>43888</v>
      </c>
      <c r="K414" s="5" t="s">
        <v>66</v>
      </c>
    </row>
    <row r="415" spans="1:11" x14ac:dyDescent="0.25">
      <c r="A415" s="12">
        <v>2019</v>
      </c>
      <c r="B415" s="6">
        <v>43800</v>
      </c>
      <c r="C415" s="6">
        <v>43830</v>
      </c>
      <c r="D415" t="s">
        <v>42</v>
      </c>
      <c r="E415" s="3" t="s">
        <v>63</v>
      </c>
      <c r="F415" s="2">
        <v>408</v>
      </c>
      <c r="G415" s="14" t="s">
        <v>867</v>
      </c>
      <c r="H415" s="13" t="s">
        <v>64</v>
      </c>
      <c r="I415" s="6">
        <v>43888</v>
      </c>
      <c r="J415" s="6">
        <v>43888</v>
      </c>
      <c r="K415" s="5" t="s">
        <v>66</v>
      </c>
    </row>
    <row r="416" spans="1:11" x14ac:dyDescent="0.25">
      <c r="A416" s="12">
        <v>2019</v>
      </c>
      <c r="B416" s="6">
        <v>43800</v>
      </c>
      <c r="C416" s="6">
        <v>43830</v>
      </c>
      <c r="D416" t="s">
        <v>42</v>
      </c>
      <c r="E416" s="3" t="s">
        <v>63</v>
      </c>
      <c r="F416" s="2">
        <v>409</v>
      </c>
      <c r="G416" s="14" t="s">
        <v>867</v>
      </c>
      <c r="H416" s="13" t="s">
        <v>64</v>
      </c>
      <c r="I416" s="6">
        <v>43888</v>
      </c>
      <c r="J416" s="6">
        <v>43888</v>
      </c>
      <c r="K416" s="5" t="s">
        <v>66</v>
      </c>
    </row>
    <row r="417" spans="1:11" x14ac:dyDescent="0.25">
      <c r="A417" s="12">
        <v>2019</v>
      </c>
      <c r="B417" s="6">
        <v>43800</v>
      </c>
      <c r="C417" s="6">
        <v>43830</v>
      </c>
      <c r="D417" t="s">
        <v>42</v>
      </c>
      <c r="E417" s="3" t="s">
        <v>63</v>
      </c>
      <c r="F417" s="2">
        <v>410</v>
      </c>
      <c r="G417" s="14" t="s">
        <v>867</v>
      </c>
      <c r="H417" s="13" t="s">
        <v>64</v>
      </c>
      <c r="I417" s="6">
        <v>43888</v>
      </c>
      <c r="J417" s="6">
        <v>43888</v>
      </c>
      <c r="K417" s="5" t="s">
        <v>66</v>
      </c>
    </row>
    <row r="418" spans="1:11" x14ac:dyDescent="0.25">
      <c r="A418" s="12">
        <v>2019</v>
      </c>
      <c r="B418" s="6">
        <v>43800</v>
      </c>
      <c r="C418" s="6">
        <v>43830</v>
      </c>
      <c r="D418" t="s">
        <v>42</v>
      </c>
      <c r="E418" s="3" t="s">
        <v>63</v>
      </c>
      <c r="F418" s="2">
        <v>411</v>
      </c>
      <c r="G418" s="14" t="s">
        <v>867</v>
      </c>
      <c r="H418" s="13" t="s">
        <v>64</v>
      </c>
      <c r="I418" s="6">
        <v>43888</v>
      </c>
      <c r="J418" s="6">
        <v>43888</v>
      </c>
      <c r="K418" s="5" t="s">
        <v>66</v>
      </c>
    </row>
    <row r="419" spans="1:11" x14ac:dyDescent="0.25">
      <c r="A419" s="12">
        <v>2019</v>
      </c>
      <c r="B419" s="6">
        <v>43800</v>
      </c>
      <c r="C419" s="6">
        <v>43830</v>
      </c>
      <c r="D419" t="s">
        <v>42</v>
      </c>
      <c r="E419" s="3" t="s">
        <v>63</v>
      </c>
      <c r="F419" s="2">
        <v>412</v>
      </c>
      <c r="G419" s="14" t="s">
        <v>867</v>
      </c>
      <c r="H419" s="13" t="s">
        <v>64</v>
      </c>
      <c r="I419" s="6">
        <v>43888</v>
      </c>
      <c r="J419" s="6">
        <v>43888</v>
      </c>
      <c r="K419" s="5" t="s">
        <v>66</v>
      </c>
    </row>
    <row r="420" spans="1:11" x14ac:dyDescent="0.25">
      <c r="A420" s="12">
        <v>2019</v>
      </c>
      <c r="B420" s="6">
        <v>43800</v>
      </c>
      <c r="C420" s="6">
        <v>43830</v>
      </c>
      <c r="D420" t="s">
        <v>42</v>
      </c>
      <c r="E420" s="3" t="s">
        <v>63</v>
      </c>
      <c r="F420" s="2">
        <v>413</v>
      </c>
      <c r="G420" s="14" t="s">
        <v>867</v>
      </c>
      <c r="H420" s="13" t="s">
        <v>64</v>
      </c>
      <c r="I420" s="6">
        <v>43888</v>
      </c>
      <c r="J420" s="6">
        <v>43888</v>
      </c>
      <c r="K420" s="5" t="s">
        <v>66</v>
      </c>
    </row>
    <row r="421" spans="1:11" x14ac:dyDescent="0.25">
      <c r="A421" s="12">
        <v>2019</v>
      </c>
      <c r="B421" s="6">
        <v>43800</v>
      </c>
      <c r="C421" s="6">
        <v>43830</v>
      </c>
      <c r="D421" t="s">
        <v>42</v>
      </c>
      <c r="E421" s="3" t="s">
        <v>63</v>
      </c>
      <c r="F421" s="2">
        <v>414</v>
      </c>
      <c r="G421" s="14" t="s">
        <v>867</v>
      </c>
      <c r="H421" s="13" t="s">
        <v>64</v>
      </c>
      <c r="I421" s="6">
        <v>43888</v>
      </c>
      <c r="J421" s="6">
        <v>43888</v>
      </c>
      <c r="K421" s="5" t="s">
        <v>66</v>
      </c>
    </row>
    <row r="422" spans="1:11" x14ac:dyDescent="0.25">
      <c r="A422" s="12">
        <v>2019</v>
      </c>
      <c r="B422" s="6">
        <v>43800</v>
      </c>
      <c r="C422" s="6">
        <v>43830</v>
      </c>
      <c r="D422" t="s">
        <v>42</v>
      </c>
      <c r="E422" s="3" t="s">
        <v>63</v>
      </c>
      <c r="F422" s="2">
        <v>415</v>
      </c>
      <c r="G422" s="14" t="s">
        <v>867</v>
      </c>
      <c r="H422" s="13" t="s">
        <v>64</v>
      </c>
      <c r="I422" s="6">
        <v>43888</v>
      </c>
      <c r="J422" s="6">
        <v>43888</v>
      </c>
      <c r="K422" s="5" t="s">
        <v>66</v>
      </c>
    </row>
    <row r="423" spans="1:11" x14ac:dyDescent="0.25">
      <c r="A423" s="12">
        <v>2019</v>
      </c>
      <c r="B423" s="6">
        <v>43800</v>
      </c>
      <c r="C423" s="6">
        <v>43830</v>
      </c>
      <c r="D423" t="s">
        <v>42</v>
      </c>
      <c r="E423" s="3" t="s">
        <v>63</v>
      </c>
      <c r="F423" s="2">
        <v>416</v>
      </c>
      <c r="G423" s="14" t="s">
        <v>867</v>
      </c>
      <c r="H423" s="13" t="s">
        <v>64</v>
      </c>
      <c r="I423" s="6">
        <v>43888</v>
      </c>
      <c r="J423" s="6">
        <v>43888</v>
      </c>
      <c r="K423" s="5" t="s">
        <v>66</v>
      </c>
    </row>
    <row r="424" spans="1:11" x14ac:dyDescent="0.25">
      <c r="A424" s="12">
        <v>2019</v>
      </c>
      <c r="B424" s="6">
        <v>43800</v>
      </c>
      <c r="C424" s="6">
        <v>43830</v>
      </c>
      <c r="D424" t="s">
        <v>42</v>
      </c>
      <c r="E424" s="3" t="s">
        <v>63</v>
      </c>
      <c r="F424" s="2">
        <v>417</v>
      </c>
      <c r="G424" s="14" t="s">
        <v>867</v>
      </c>
      <c r="H424" s="13" t="s">
        <v>64</v>
      </c>
      <c r="I424" s="6">
        <v>43888</v>
      </c>
      <c r="J424" s="6">
        <v>43888</v>
      </c>
      <c r="K424" s="5" t="s">
        <v>66</v>
      </c>
    </row>
    <row r="425" spans="1:11" x14ac:dyDescent="0.25">
      <c r="A425" s="12">
        <v>2019</v>
      </c>
      <c r="B425" s="6">
        <v>43800</v>
      </c>
      <c r="C425" s="6">
        <v>43830</v>
      </c>
      <c r="D425" t="s">
        <v>42</v>
      </c>
      <c r="E425" s="3" t="s">
        <v>63</v>
      </c>
      <c r="F425" s="2">
        <v>418</v>
      </c>
      <c r="G425" s="14" t="s">
        <v>867</v>
      </c>
      <c r="H425" s="13" t="s">
        <v>64</v>
      </c>
      <c r="I425" s="6">
        <v>43888</v>
      </c>
      <c r="J425" s="6">
        <v>43888</v>
      </c>
      <c r="K425" s="5" t="s">
        <v>66</v>
      </c>
    </row>
    <row r="426" spans="1:11" x14ac:dyDescent="0.25">
      <c r="A426" s="12">
        <v>2019</v>
      </c>
      <c r="B426" s="6">
        <v>43800</v>
      </c>
      <c r="C426" s="6">
        <v>43830</v>
      </c>
      <c r="D426" t="s">
        <v>42</v>
      </c>
      <c r="E426" s="3" t="s">
        <v>63</v>
      </c>
      <c r="F426" s="2">
        <v>419</v>
      </c>
      <c r="G426" s="14" t="s">
        <v>867</v>
      </c>
      <c r="H426" s="13" t="s">
        <v>64</v>
      </c>
      <c r="I426" s="6">
        <v>43888</v>
      </c>
      <c r="J426" s="6">
        <v>43888</v>
      </c>
      <c r="K426" s="5" t="s">
        <v>66</v>
      </c>
    </row>
    <row r="427" spans="1:11" x14ac:dyDescent="0.25">
      <c r="A427" s="12">
        <v>2019</v>
      </c>
      <c r="B427" s="6">
        <v>43800</v>
      </c>
      <c r="C427" s="6">
        <v>43830</v>
      </c>
      <c r="D427" t="s">
        <v>42</v>
      </c>
      <c r="E427" s="3" t="s">
        <v>63</v>
      </c>
      <c r="F427" s="2">
        <v>420</v>
      </c>
      <c r="G427" s="14" t="s">
        <v>867</v>
      </c>
      <c r="H427" s="13" t="s">
        <v>64</v>
      </c>
      <c r="I427" s="6">
        <v>43888</v>
      </c>
      <c r="J427" s="6">
        <v>43888</v>
      </c>
      <c r="K427" s="5" t="s">
        <v>66</v>
      </c>
    </row>
    <row r="428" spans="1:11" x14ac:dyDescent="0.25">
      <c r="A428" s="12">
        <v>2019</v>
      </c>
      <c r="B428" s="6">
        <v>43800</v>
      </c>
      <c r="C428" s="6">
        <v>43830</v>
      </c>
      <c r="D428" t="s">
        <v>42</v>
      </c>
      <c r="E428" s="3" t="s">
        <v>63</v>
      </c>
      <c r="F428" s="2">
        <v>421</v>
      </c>
      <c r="G428" s="14" t="s">
        <v>867</v>
      </c>
      <c r="H428" s="13" t="s">
        <v>64</v>
      </c>
      <c r="I428" s="6">
        <v>43888</v>
      </c>
      <c r="J428" s="6">
        <v>43888</v>
      </c>
      <c r="K428" s="5" t="s">
        <v>66</v>
      </c>
    </row>
    <row r="429" spans="1:11" x14ac:dyDescent="0.25">
      <c r="A429" s="12">
        <v>2019</v>
      </c>
      <c r="B429" s="6">
        <v>43800</v>
      </c>
      <c r="C429" s="6">
        <v>43830</v>
      </c>
      <c r="D429" t="s">
        <v>42</v>
      </c>
      <c r="E429" s="3" t="s">
        <v>63</v>
      </c>
      <c r="F429" s="2">
        <v>422</v>
      </c>
      <c r="G429" s="14" t="s">
        <v>867</v>
      </c>
      <c r="H429" s="13" t="s">
        <v>64</v>
      </c>
      <c r="I429" s="6">
        <v>43888</v>
      </c>
      <c r="J429" s="6">
        <v>43888</v>
      </c>
      <c r="K429" s="5" t="s">
        <v>66</v>
      </c>
    </row>
    <row r="430" spans="1:11" x14ac:dyDescent="0.25">
      <c r="A430" s="12">
        <v>2019</v>
      </c>
      <c r="B430" s="6">
        <v>43800</v>
      </c>
      <c r="C430" s="6">
        <v>43830</v>
      </c>
      <c r="D430" t="s">
        <v>42</v>
      </c>
      <c r="E430" s="3" t="s">
        <v>63</v>
      </c>
      <c r="F430" s="2">
        <v>423</v>
      </c>
      <c r="G430" s="14" t="s">
        <v>867</v>
      </c>
      <c r="H430" s="13" t="s">
        <v>64</v>
      </c>
      <c r="I430" s="6">
        <v>43888</v>
      </c>
      <c r="J430" s="6">
        <v>43888</v>
      </c>
      <c r="K430" s="5" t="s">
        <v>66</v>
      </c>
    </row>
    <row r="431" spans="1:11" x14ac:dyDescent="0.25">
      <c r="A431" s="12">
        <v>2019</v>
      </c>
      <c r="B431" s="6">
        <v>43800</v>
      </c>
      <c r="C431" s="6">
        <v>43830</v>
      </c>
      <c r="D431" t="s">
        <v>42</v>
      </c>
      <c r="E431" s="3" t="s">
        <v>63</v>
      </c>
      <c r="F431" s="2">
        <v>424</v>
      </c>
      <c r="G431" s="14" t="s">
        <v>867</v>
      </c>
      <c r="H431" s="13" t="s">
        <v>64</v>
      </c>
      <c r="I431" s="6">
        <v>43888</v>
      </c>
      <c r="J431" s="6">
        <v>43888</v>
      </c>
      <c r="K431" s="5" t="s">
        <v>66</v>
      </c>
    </row>
    <row r="432" spans="1:11" x14ac:dyDescent="0.25">
      <c r="A432" s="12">
        <v>2019</v>
      </c>
      <c r="B432" s="6">
        <v>43800</v>
      </c>
      <c r="C432" s="6">
        <v>43830</v>
      </c>
      <c r="D432" t="s">
        <v>42</v>
      </c>
      <c r="E432" s="3" t="s">
        <v>63</v>
      </c>
      <c r="F432" s="2">
        <v>425</v>
      </c>
      <c r="G432" s="14" t="s">
        <v>867</v>
      </c>
      <c r="H432" s="13" t="s">
        <v>64</v>
      </c>
      <c r="I432" s="6">
        <v>43888</v>
      </c>
      <c r="J432" s="6">
        <v>43888</v>
      </c>
      <c r="K432" s="5" t="s">
        <v>66</v>
      </c>
    </row>
    <row r="433" spans="1:11" x14ac:dyDescent="0.25">
      <c r="A433" s="12">
        <v>2019</v>
      </c>
      <c r="B433" s="6">
        <v>43800</v>
      </c>
      <c r="C433" s="6">
        <v>43830</v>
      </c>
      <c r="D433" t="s">
        <v>42</v>
      </c>
      <c r="E433" s="3" t="s">
        <v>63</v>
      </c>
      <c r="F433" s="2">
        <v>426</v>
      </c>
      <c r="G433" s="14" t="s">
        <v>867</v>
      </c>
      <c r="H433" s="13" t="s">
        <v>64</v>
      </c>
      <c r="I433" s="6">
        <v>43888</v>
      </c>
      <c r="J433" s="6">
        <v>43888</v>
      </c>
      <c r="K433" s="5" t="s">
        <v>66</v>
      </c>
    </row>
    <row r="434" spans="1:11" x14ac:dyDescent="0.25">
      <c r="A434" s="12">
        <v>2019</v>
      </c>
      <c r="B434" s="6">
        <v>43800</v>
      </c>
      <c r="C434" s="6">
        <v>43830</v>
      </c>
      <c r="D434" t="s">
        <v>42</v>
      </c>
      <c r="E434" s="3" t="s">
        <v>63</v>
      </c>
      <c r="F434" s="2">
        <v>427</v>
      </c>
      <c r="G434" s="14" t="s">
        <v>867</v>
      </c>
      <c r="H434" s="13" t="s">
        <v>64</v>
      </c>
      <c r="I434" s="6">
        <v>43888</v>
      </c>
      <c r="J434" s="6">
        <v>43888</v>
      </c>
      <c r="K434" s="5" t="s">
        <v>66</v>
      </c>
    </row>
    <row r="435" spans="1:11" x14ac:dyDescent="0.25">
      <c r="A435" s="12">
        <v>2019</v>
      </c>
      <c r="B435" s="6">
        <v>43800</v>
      </c>
      <c r="C435" s="6">
        <v>43830</v>
      </c>
      <c r="D435" t="s">
        <v>42</v>
      </c>
      <c r="E435" s="3" t="s">
        <v>63</v>
      </c>
      <c r="F435" s="2">
        <v>428</v>
      </c>
      <c r="G435" s="14" t="s">
        <v>867</v>
      </c>
      <c r="H435" s="13" t="s">
        <v>64</v>
      </c>
      <c r="I435" s="6">
        <v>43888</v>
      </c>
      <c r="J435" s="6">
        <v>43888</v>
      </c>
      <c r="K435" s="5" t="s">
        <v>66</v>
      </c>
    </row>
    <row r="436" spans="1:11" x14ac:dyDescent="0.25">
      <c r="A436" s="12">
        <v>2019</v>
      </c>
      <c r="B436" s="6">
        <v>43800</v>
      </c>
      <c r="C436" s="6">
        <v>43830</v>
      </c>
      <c r="D436" t="s">
        <v>42</v>
      </c>
      <c r="E436" s="3" t="s">
        <v>63</v>
      </c>
      <c r="F436" s="2">
        <v>429</v>
      </c>
      <c r="G436" s="14" t="s">
        <v>867</v>
      </c>
      <c r="H436" s="13" t="s">
        <v>64</v>
      </c>
      <c r="I436" s="6">
        <v>43888</v>
      </c>
      <c r="J436" s="6">
        <v>43888</v>
      </c>
      <c r="K436" s="5" t="s">
        <v>66</v>
      </c>
    </row>
    <row r="437" spans="1:11" x14ac:dyDescent="0.25">
      <c r="A437" s="12">
        <v>2019</v>
      </c>
      <c r="B437" s="6">
        <v>43800</v>
      </c>
      <c r="C437" s="6">
        <v>43830</v>
      </c>
      <c r="D437" t="s">
        <v>42</v>
      </c>
      <c r="E437" s="3" t="s">
        <v>63</v>
      </c>
      <c r="F437" s="2">
        <v>430</v>
      </c>
      <c r="G437" s="14" t="s">
        <v>867</v>
      </c>
      <c r="H437" s="13" t="s">
        <v>64</v>
      </c>
      <c r="I437" s="6">
        <v>43888</v>
      </c>
      <c r="J437" s="6">
        <v>43888</v>
      </c>
      <c r="K437" s="5" t="s">
        <v>66</v>
      </c>
    </row>
    <row r="438" spans="1:11" x14ac:dyDescent="0.25">
      <c r="A438" s="12">
        <v>2019</v>
      </c>
      <c r="B438" s="6">
        <v>43800</v>
      </c>
      <c r="C438" s="6">
        <v>43830</v>
      </c>
      <c r="D438" t="s">
        <v>42</v>
      </c>
      <c r="E438" s="3" t="s">
        <v>63</v>
      </c>
      <c r="F438" s="2">
        <v>431</v>
      </c>
      <c r="G438" s="14" t="s">
        <v>867</v>
      </c>
      <c r="H438" s="13" t="s">
        <v>64</v>
      </c>
      <c r="I438" s="6">
        <v>43888</v>
      </c>
      <c r="J438" s="6">
        <v>43888</v>
      </c>
      <c r="K438" s="5" t="s">
        <v>66</v>
      </c>
    </row>
    <row r="439" spans="1:11" x14ac:dyDescent="0.25">
      <c r="A439" s="12">
        <v>2019</v>
      </c>
      <c r="B439" s="6">
        <v>43800</v>
      </c>
      <c r="C439" s="6">
        <v>43830</v>
      </c>
      <c r="D439" t="s">
        <v>42</v>
      </c>
      <c r="E439" s="3" t="s">
        <v>63</v>
      </c>
      <c r="F439" s="2">
        <v>432</v>
      </c>
      <c r="G439" s="14" t="s">
        <v>867</v>
      </c>
      <c r="H439" s="13" t="s">
        <v>64</v>
      </c>
      <c r="I439" s="6">
        <v>43888</v>
      </c>
      <c r="J439" s="6">
        <v>43888</v>
      </c>
      <c r="K439" s="5" t="s">
        <v>66</v>
      </c>
    </row>
    <row r="440" spans="1:11" x14ac:dyDescent="0.25">
      <c r="A440" s="12">
        <v>2019</v>
      </c>
      <c r="B440" s="6">
        <v>43800</v>
      </c>
      <c r="C440" s="6">
        <v>43830</v>
      </c>
      <c r="D440" t="s">
        <v>42</v>
      </c>
      <c r="E440" s="3" t="s">
        <v>63</v>
      </c>
      <c r="F440" s="2">
        <v>433</v>
      </c>
      <c r="G440" s="14" t="s">
        <v>867</v>
      </c>
      <c r="H440" s="13" t="s">
        <v>64</v>
      </c>
      <c r="I440" s="6">
        <v>43888</v>
      </c>
      <c r="J440" s="6">
        <v>43888</v>
      </c>
      <c r="K440" s="5" t="s">
        <v>66</v>
      </c>
    </row>
    <row r="441" spans="1:11" x14ac:dyDescent="0.25">
      <c r="A441" s="12">
        <v>2019</v>
      </c>
      <c r="B441" s="6">
        <v>43800</v>
      </c>
      <c r="C441" s="6">
        <v>43830</v>
      </c>
      <c r="D441" t="s">
        <v>42</v>
      </c>
      <c r="E441" s="3" t="s">
        <v>63</v>
      </c>
      <c r="F441" s="2">
        <v>434</v>
      </c>
      <c r="G441" s="14" t="s">
        <v>867</v>
      </c>
      <c r="H441" s="13" t="s">
        <v>64</v>
      </c>
      <c r="I441" s="6">
        <v>43888</v>
      </c>
      <c r="J441" s="6">
        <v>43888</v>
      </c>
      <c r="K441" s="5" t="s">
        <v>66</v>
      </c>
    </row>
    <row r="442" spans="1:11" x14ac:dyDescent="0.25">
      <c r="A442" s="12">
        <v>2019</v>
      </c>
      <c r="B442" s="6">
        <v>43800</v>
      </c>
      <c r="C442" s="6">
        <v>43830</v>
      </c>
      <c r="D442" t="s">
        <v>42</v>
      </c>
      <c r="E442" s="3" t="s">
        <v>63</v>
      </c>
      <c r="F442" s="2">
        <v>435</v>
      </c>
      <c r="G442" s="14" t="s">
        <v>867</v>
      </c>
      <c r="H442" s="13" t="s">
        <v>64</v>
      </c>
      <c r="I442" s="6">
        <v>43888</v>
      </c>
      <c r="J442" s="6">
        <v>43888</v>
      </c>
      <c r="K442" s="5" t="s">
        <v>66</v>
      </c>
    </row>
    <row r="443" spans="1:11" x14ac:dyDescent="0.25">
      <c r="A443" s="12">
        <v>2019</v>
      </c>
      <c r="B443" s="6">
        <v>43800</v>
      </c>
      <c r="C443" s="6">
        <v>43830</v>
      </c>
      <c r="D443" t="s">
        <v>42</v>
      </c>
      <c r="E443" s="3" t="s">
        <v>63</v>
      </c>
      <c r="F443" s="2">
        <v>436</v>
      </c>
      <c r="G443" s="14" t="s">
        <v>867</v>
      </c>
      <c r="H443" s="13" t="s">
        <v>64</v>
      </c>
      <c r="I443" s="6">
        <v>43888</v>
      </c>
      <c r="J443" s="6">
        <v>43888</v>
      </c>
      <c r="K443" s="5" t="s">
        <v>66</v>
      </c>
    </row>
    <row r="444" spans="1:11" x14ac:dyDescent="0.25">
      <c r="A444" s="12">
        <v>2019</v>
      </c>
      <c r="B444" s="6">
        <v>43800</v>
      </c>
      <c r="C444" s="6">
        <v>43830</v>
      </c>
      <c r="D444" t="s">
        <v>42</v>
      </c>
      <c r="E444" s="3" t="s">
        <v>63</v>
      </c>
      <c r="F444" s="2">
        <v>437</v>
      </c>
      <c r="G444" s="14" t="s">
        <v>867</v>
      </c>
      <c r="H444" s="13" t="s">
        <v>64</v>
      </c>
      <c r="I444" s="6">
        <v>43888</v>
      </c>
      <c r="J444" s="6">
        <v>43888</v>
      </c>
      <c r="K444" s="5" t="s">
        <v>66</v>
      </c>
    </row>
    <row r="445" spans="1:11" x14ac:dyDescent="0.25">
      <c r="A445" s="12">
        <v>2019</v>
      </c>
      <c r="B445" s="6">
        <v>43800</v>
      </c>
      <c r="C445" s="6">
        <v>43830</v>
      </c>
      <c r="D445" t="s">
        <v>42</v>
      </c>
      <c r="E445" s="3" t="s">
        <v>63</v>
      </c>
      <c r="F445" s="2">
        <v>438</v>
      </c>
      <c r="G445" s="14" t="s">
        <v>867</v>
      </c>
      <c r="H445" s="13" t="s">
        <v>64</v>
      </c>
      <c r="I445" s="6">
        <v>43888</v>
      </c>
      <c r="J445" s="6">
        <v>43888</v>
      </c>
      <c r="K445" s="5" t="s">
        <v>66</v>
      </c>
    </row>
    <row r="446" spans="1:11" x14ac:dyDescent="0.25">
      <c r="A446" s="12">
        <v>2019</v>
      </c>
      <c r="B446" s="6">
        <v>43800</v>
      </c>
      <c r="C446" s="6">
        <v>43830</v>
      </c>
      <c r="D446" t="s">
        <v>42</v>
      </c>
      <c r="E446" s="3" t="s">
        <v>63</v>
      </c>
      <c r="F446" s="2">
        <v>439</v>
      </c>
      <c r="G446" s="14" t="s">
        <v>867</v>
      </c>
      <c r="H446" s="13" t="s">
        <v>64</v>
      </c>
      <c r="I446" s="6">
        <v>43888</v>
      </c>
      <c r="J446" s="6">
        <v>43888</v>
      </c>
      <c r="K446" s="5" t="s">
        <v>66</v>
      </c>
    </row>
    <row r="447" spans="1:11" x14ac:dyDescent="0.25">
      <c r="A447" s="12">
        <v>2019</v>
      </c>
      <c r="B447" s="6">
        <v>43800</v>
      </c>
      <c r="C447" s="6">
        <v>43830</v>
      </c>
      <c r="D447" t="s">
        <v>42</v>
      </c>
      <c r="E447" s="3" t="s">
        <v>63</v>
      </c>
      <c r="F447" s="2">
        <v>440</v>
      </c>
      <c r="G447" s="14" t="s">
        <v>867</v>
      </c>
      <c r="H447" s="13" t="s">
        <v>64</v>
      </c>
      <c r="I447" s="6">
        <v>43888</v>
      </c>
      <c r="J447" s="6">
        <v>43888</v>
      </c>
      <c r="K447" s="5" t="s">
        <v>66</v>
      </c>
    </row>
    <row r="448" spans="1:11" x14ac:dyDescent="0.25">
      <c r="A448" s="12">
        <v>2019</v>
      </c>
      <c r="B448" s="6">
        <v>43800</v>
      </c>
      <c r="C448" s="6">
        <v>43830</v>
      </c>
      <c r="D448" t="s">
        <v>42</v>
      </c>
      <c r="E448" s="3" t="s">
        <v>63</v>
      </c>
      <c r="F448" s="2">
        <v>441</v>
      </c>
      <c r="G448" s="14" t="s">
        <v>867</v>
      </c>
      <c r="H448" s="13" t="s">
        <v>64</v>
      </c>
      <c r="I448" s="6">
        <v>43888</v>
      </c>
      <c r="J448" s="6">
        <v>43888</v>
      </c>
      <c r="K448" s="5" t="s">
        <v>66</v>
      </c>
    </row>
    <row r="449" spans="1:11" x14ac:dyDescent="0.25">
      <c r="A449" s="12">
        <v>2019</v>
      </c>
      <c r="B449" s="6">
        <v>43800</v>
      </c>
      <c r="C449" s="6">
        <v>43830</v>
      </c>
      <c r="D449" t="s">
        <v>42</v>
      </c>
      <c r="E449" s="3" t="s">
        <v>63</v>
      </c>
      <c r="F449" s="2">
        <v>442</v>
      </c>
      <c r="G449" s="14" t="s">
        <v>867</v>
      </c>
      <c r="H449" s="13" t="s">
        <v>64</v>
      </c>
      <c r="I449" s="6">
        <v>43888</v>
      </c>
      <c r="J449" s="6">
        <v>43888</v>
      </c>
      <c r="K449" s="5" t="s">
        <v>66</v>
      </c>
    </row>
    <row r="450" spans="1:11" x14ac:dyDescent="0.25">
      <c r="A450" s="12">
        <v>2019</v>
      </c>
      <c r="B450" s="6">
        <v>43800</v>
      </c>
      <c r="C450" s="6">
        <v>43830</v>
      </c>
      <c r="D450" t="s">
        <v>42</v>
      </c>
      <c r="E450" s="3" t="s">
        <v>63</v>
      </c>
      <c r="F450" s="2">
        <v>443</v>
      </c>
      <c r="G450" s="14" t="s">
        <v>867</v>
      </c>
      <c r="H450" s="13" t="s">
        <v>64</v>
      </c>
      <c r="I450" s="6">
        <v>43888</v>
      </c>
      <c r="J450" s="6">
        <v>43888</v>
      </c>
      <c r="K450" s="5" t="s">
        <v>66</v>
      </c>
    </row>
    <row r="451" spans="1:11" x14ac:dyDescent="0.25">
      <c r="A451" s="12">
        <v>2019</v>
      </c>
      <c r="B451" s="6">
        <v>43800</v>
      </c>
      <c r="C451" s="6">
        <v>43830</v>
      </c>
      <c r="D451" t="s">
        <v>42</v>
      </c>
      <c r="E451" s="3" t="s">
        <v>63</v>
      </c>
      <c r="F451" s="2">
        <v>444</v>
      </c>
      <c r="G451" s="14" t="s">
        <v>867</v>
      </c>
      <c r="H451" s="13" t="s">
        <v>64</v>
      </c>
      <c r="I451" s="6">
        <v>43888</v>
      </c>
      <c r="J451" s="6">
        <v>43888</v>
      </c>
      <c r="K451" s="5" t="s">
        <v>66</v>
      </c>
    </row>
    <row r="452" spans="1:11" x14ac:dyDescent="0.25">
      <c r="A452" s="12">
        <v>2019</v>
      </c>
      <c r="B452" s="6">
        <v>43800</v>
      </c>
      <c r="C452" s="6">
        <v>43830</v>
      </c>
      <c r="D452" t="s">
        <v>42</v>
      </c>
      <c r="E452" s="3" t="s">
        <v>63</v>
      </c>
      <c r="F452" s="2">
        <v>445</v>
      </c>
      <c r="G452" s="14" t="s">
        <v>867</v>
      </c>
      <c r="H452" s="13" t="s">
        <v>64</v>
      </c>
      <c r="I452" s="6">
        <v>43888</v>
      </c>
      <c r="J452" s="6">
        <v>43888</v>
      </c>
      <c r="K452" s="5" t="s">
        <v>66</v>
      </c>
    </row>
    <row r="453" spans="1:11" x14ac:dyDescent="0.25">
      <c r="A453" s="12">
        <v>2019</v>
      </c>
      <c r="B453" s="6">
        <v>43800</v>
      </c>
      <c r="C453" s="6">
        <v>43830</v>
      </c>
      <c r="D453" t="s">
        <v>42</v>
      </c>
      <c r="E453" s="3" t="s">
        <v>63</v>
      </c>
      <c r="F453" s="2">
        <v>446</v>
      </c>
      <c r="G453" s="14" t="s">
        <v>867</v>
      </c>
      <c r="H453" s="13" t="s">
        <v>64</v>
      </c>
      <c r="I453" s="6">
        <v>43888</v>
      </c>
      <c r="J453" s="6">
        <v>43888</v>
      </c>
      <c r="K453" s="5" t="s">
        <v>66</v>
      </c>
    </row>
    <row r="454" spans="1:11" x14ac:dyDescent="0.25">
      <c r="A454" s="12">
        <v>2019</v>
      </c>
      <c r="B454" s="6">
        <v>43800</v>
      </c>
      <c r="C454" s="6">
        <v>43830</v>
      </c>
      <c r="D454" t="s">
        <v>42</v>
      </c>
      <c r="E454" s="3" t="s">
        <v>63</v>
      </c>
      <c r="F454" s="2">
        <v>447</v>
      </c>
      <c r="G454" s="14" t="s">
        <v>867</v>
      </c>
      <c r="H454" s="13" t="s">
        <v>64</v>
      </c>
      <c r="I454" s="6">
        <v>43888</v>
      </c>
      <c r="J454" s="6">
        <v>43888</v>
      </c>
      <c r="K454" s="5" t="s">
        <v>66</v>
      </c>
    </row>
    <row r="455" spans="1:11" x14ac:dyDescent="0.25">
      <c r="A455" s="12">
        <v>2019</v>
      </c>
      <c r="B455" s="6">
        <v>43800</v>
      </c>
      <c r="C455" s="6">
        <v>43830</v>
      </c>
      <c r="D455" t="s">
        <v>42</v>
      </c>
      <c r="E455" s="3" t="s">
        <v>63</v>
      </c>
      <c r="F455" s="2">
        <v>448</v>
      </c>
      <c r="G455" s="14" t="s">
        <v>867</v>
      </c>
      <c r="H455" s="13" t="s">
        <v>64</v>
      </c>
      <c r="I455" s="6">
        <v>43888</v>
      </c>
      <c r="J455" s="6">
        <v>43888</v>
      </c>
      <c r="K455" s="5" t="s">
        <v>66</v>
      </c>
    </row>
    <row r="456" spans="1:11" x14ac:dyDescent="0.25">
      <c r="A456" s="12">
        <v>2019</v>
      </c>
      <c r="B456" s="6">
        <v>43800</v>
      </c>
      <c r="C456" s="6">
        <v>43830</v>
      </c>
      <c r="D456" t="s">
        <v>42</v>
      </c>
      <c r="E456" s="3" t="s">
        <v>63</v>
      </c>
      <c r="F456" s="2">
        <v>449</v>
      </c>
      <c r="G456" s="14" t="s">
        <v>867</v>
      </c>
      <c r="H456" s="13" t="s">
        <v>64</v>
      </c>
      <c r="I456" s="6">
        <v>43888</v>
      </c>
      <c r="J456" s="6">
        <v>43888</v>
      </c>
      <c r="K456" s="5" t="s">
        <v>66</v>
      </c>
    </row>
    <row r="457" spans="1:11" x14ac:dyDescent="0.25">
      <c r="A457" s="12">
        <v>2019</v>
      </c>
      <c r="B457" s="6">
        <v>43800</v>
      </c>
      <c r="C457" s="6">
        <v>43830</v>
      </c>
      <c r="D457" t="s">
        <v>42</v>
      </c>
      <c r="E457" s="3" t="s">
        <v>63</v>
      </c>
      <c r="F457" s="2">
        <v>450</v>
      </c>
      <c r="G457" s="14" t="s">
        <v>867</v>
      </c>
      <c r="H457" s="13" t="s">
        <v>64</v>
      </c>
      <c r="I457" s="6">
        <v>43888</v>
      </c>
      <c r="J457" s="6">
        <v>43888</v>
      </c>
      <c r="K457" s="5" t="s">
        <v>66</v>
      </c>
    </row>
    <row r="458" spans="1:11" x14ac:dyDescent="0.25">
      <c r="A458" s="12">
        <v>2019</v>
      </c>
      <c r="B458" s="6">
        <v>43800</v>
      </c>
      <c r="C458" s="6">
        <v>43830</v>
      </c>
      <c r="D458" t="s">
        <v>42</v>
      </c>
      <c r="E458" s="3" t="s">
        <v>63</v>
      </c>
      <c r="F458" s="2">
        <v>451</v>
      </c>
      <c r="G458" s="14" t="s">
        <v>867</v>
      </c>
      <c r="H458" s="13" t="s">
        <v>64</v>
      </c>
      <c r="I458" s="6">
        <v>43888</v>
      </c>
      <c r="J458" s="6">
        <v>43888</v>
      </c>
      <c r="K458" s="5" t="s">
        <v>66</v>
      </c>
    </row>
    <row r="459" spans="1:11" x14ac:dyDescent="0.25">
      <c r="A459" s="12">
        <v>2019</v>
      </c>
      <c r="B459" s="6">
        <v>43800</v>
      </c>
      <c r="C459" s="6">
        <v>43830</v>
      </c>
      <c r="D459" t="s">
        <v>42</v>
      </c>
      <c r="E459" s="3" t="s">
        <v>63</v>
      </c>
      <c r="F459" s="2">
        <v>452</v>
      </c>
      <c r="G459" s="14" t="s">
        <v>867</v>
      </c>
      <c r="H459" s="13" t="s">
        <v>64</v>
      </c>
      <c r="I459" s="6">
        <v>43888</v>
      </c>
      <c r="J459" s="6">
        <v>43888</v>
      </c>
      <c r="K459" s="5" t="s">
        <v>66</v>
      </c>
    </row>
    <row r="460" spans="1:11" x14ac:dyDescent="0.25">
      <c r="A460" s="12">
        <v>2019</v>
      </c>
      <c r="B460" s="6">
        <v>43800</v>
      </c>
      <c r="C460" s="6">
        <v>43830</v>
      </c>
      <c r="D460" t="s">
        <v>42</v>
      </c>
      <c r="E460" s="3" t="s">
        <v>63</v>
      </c>
      <c r="F460" s="2">
        <v>453</v>
      </c>
      <c r="G460" s="14" t="s">
        <v>867</v>
      </c>
      <c r="H460" s="13" t="s">
        <v>64</v>
      </c>
      <c r="I460" s="6">
        <v>43888</v>
      </c>
      <c r="J460" s="6">
        <v>43888</v>
      </c>
      <c r="K460" s="5" t="s">
        <v>66</v>
      </c>
    </row>
    <row r="461" spans="1:11" x14ac:dyDescent="0.25">
      <c r="A461" s="12">
        <v>2019</v>
      </c>
      <c r="B461" s="6">
        <v>43800</v>
      </c>
      <c r="C461" s="6">
        <v>43830</v>
      </c>
      <c r="D461" t="s">
        <v>42</v>
      </c>
      <c r="E461" s="3" t="s">
        <v>63</v>
      </c>
      <c r="F461" s="2">
        <v>454</v>
      </c>
      <c r="G461" s="14" t="s">
        <v>867</v>
      </c>
      <c r="H461" s="13" t="s">
        <v>64</v>
      </c>
      <c r="I461" s="6">
        <v>43888</v>
      </c>
      <c r="J461" s="6">
        <v>43888</v>
      </c>
      <c r="K461" s="5" t="s">
        <v>66</v>
      </c>
    </row>
    <row r="462" spans="1:11" x14ac:dyDescent="0.25">
      <c r="A462" s="12">
        <v>2019</v>
      </c>
      <c r="B462" s="6">
        <v>43800</v>
      </c>
      <c r="C462" s="6">
        <v>43830</v>
      </c>
      <c r="D462" t="s">
        <v>42</v>
      </c>
      <c r="E462" s="3" t="s">
        <v>63</v>
      </c>
      <c r="F462" s="2">
        <v>455</v>
      </c>
      <c r="G462" s="14" t="s">
        <v>867</v>
      </c>
      <c r="H462" s="13" t="s">
        <v>64</v>
      </c>
      <c r="I462" s="6">
        <v>43888</v>
      </c>
      <c r="J462" s="6">
        <v>43888</v>
      </c>
      <c r="K462" s="5" t="s">
        <v>66</v>
      </c>
    </row>
    <row r="463" spans="1:11" x14ac:dyDescent="0.25">
      <c r="A463" s="12">
        <v>2019</v>
      </c>
      <c r="B463" s="6">
        <v>43800</v>
      </c>
      <c r="C463" s="6">
        <v>43830</v>
      </c>
      <c r="D463" t="s">
        <v>42</v>
      </c>
      <c r="E463" s="3" t="s">
        <v>63</v>
      </c>
      <c r="F463" s="2">
        <v>456</v>
      </c>
      <c r="G463" s="14" t="s">
        <v>867</v>
      </c>
      <c r="H463" s="13" t="s">
        <v>64</v>
      </c>
      <c r="I463" s="6">
        <v>43888</v>
      </c>
      <c r="J463" s="6">
        <v>43888</v>
      </c>
      <c r="K463" s="5" t="s">
        <v>66</v>
      </c>
    </row>
    <row r="464" spans="1:11" x14ac:dyDescent="0.25">
      <c r="A464" s="12">
        <v>2019</v>
      </c>
      <c r="B464" s="6">
        <v>43800</v>
      </c>
      <c r="C464" s="6">
        <v>43830</v>
      </c>
      <c r="D464" t="s">
        <v>42</v>
      </c>
      <c r="E464" s="3" t="s">
        <v>63</v>
      </c>
      <c r="F464" s="2">
        <v>457</v>
      </c>
      <c r="G464" s="14" t="s">
        <v>867</v>
      </c>
      <c r="H464" s="13" t="s">
        <v>64</v>
      </c>
      <c r="I464" s="6">
        <v>43888</v>
      </c>
      <c r="J464" s="6">
        <v>43888</v>
      </c>
      <c r="K464" s="5" t="s">
        <v>66</v>
      </c>
    </row>
    <row r="465" spans="1:11" x14ac:dyDescent="0.25">
      <c r="A465" s="12">
        <v>2019</v>
      </c>
      <c r="B465" s="6">
        <v>43800</v>
      </c>
      <c r="C465" s="6">
        <v>43830</v>
      </c>
      <c r="D465" t="s">
        <v>42</v>
      </c>
      <c r="E465" s="3" t="s">
        <v>63</v>
      </c>
      <c r="F465" s="2">
        <v>458</v>
      </c>
      <c r="G465" s="14" t="s">
        <v>867</v>
      </c>
      <c r="H465" s="13" t="s">
        <v>64</v>
      </c>
      <c r="I465" s="6">
        <v>43888</v>
      </c>
      <c r="J465" s="6">
        <v>43888</v>
      </c>
      <c r="K465" s="5" t="s">
        <v>66</v>
      </c>
    </row>
    <row r="466" spans="1:11" x14ac:dyDescent="0.25">
      <c r="A466" s="12">
        <v>2019</v>
      </c>
      <c r="B466" s="6">
        <v>43800</v>
      </c>
      <c r="C466" s="6">
        <v>43830</v>
      </c>
      <c r="D466" t="s">
        <v>42</v>
      </c>
      <c r="E466" s="3" t="s">
        <v>63</v>
      </c>
      <c r="F466" s="2">
        <v>459</v>
      </c>
      <c r="G466" s="14" t="s">
        <v>867</v>
      </c>
      <c r="H466" s="13" t="s">
        <v>64</v>
      </c>
      <c r="I466" s="6">
        <v>43888</v>
      </c>
      <c r="J466" s="6">
        <v>43888</v>
      </c>
      <c r="K466" s="5" t="s">
        <v>66</v>
      </c>
    </row>
    <row r="467" spans="1:11" x14ac:dyDescent="0.25">
      <c r="A467" s="12">
        <v>2019</v>
      </c>
      <c r="B467" s="6">
        <v>43800</v>
      </c>
      <c r="C467" s="6">
        <v>43830</v>
      </c>
      <c r="D467" t="s">
        <v>42</v>
      </c>
      <c r="E467" s="3" t="s">
        <v>63</v>
      </c>
      <c r="F467" s="2">
        <v>460</v>
      </c>
      <c r="G467" s="14" t="s">
        <v>867</v>
      </c>
      <c r="H467" s="13" t="s">
        <v>64</v>
      </c>
      <c r="I467" s="6">
        <v>43888</v>
      </c>
      <c r="J467" s="6">
        <v>43888</v>
      </c>
      <c r="K467" s="5" t="s">
        <v>66</v>
      </c>
    </row>
    <row r="468" spans="1:11" x14ac:dyDescent="0.25">
      <c r="A468" s="12">
        <v>2019</v>
      </c>
      <c r="B468" s="6">
        <v>43800</v>
      </c>
      <c r="C468" s="6">
        <v>43830</v>
      </c>
      <c r="D468" t="s">
        <v>42</v>
      </c>
      <c r="E468" s="3" t="s">
        <v>63</v>
      </c>
      <c r="F468" s="2">
        <v>461</v>
      </c>
      <c r="G468" s="14" t="s">
        <v>867</v>
      </c>
      <c r="H468" s="13" t="s">
        <v>64</v>
      </c>
      <c r="I468" s="6">
        <v>43888</v>
      </c>
      <c r="J468" s="6">
        <v>43888</v>
      </c>
      <c r="K468" s="5" t="s">
        <v>66</v>
      </c>
    </row>
    <row r="469" spans="1:11" x14ac:dyDescent="0.25">
      <c r="A469" s="12">
        <v>2019</v>
      </c>
      <c r="B469" s="6">
        <v>43800</v>
      </c>
      <c r="C469" s="6">
        <v>43830</v>
      </c>
      <c r="D469" t="s">
        <v>42</v>
      </c>
      <c r="E469" s="3" t="s">
        <v>63</v>
      </c>
      <c r="F469" s="2">
        <v>462</v>
      </c>
      <c r="G469" s="14" t="s">
        <v>867</v>
      </c>
      <c r="H469" s="13" t="s">
        <v>64</v>
      </c>
      <c r="I469" s="6">
        <v>43888</v>
      </c>
      <c r="J469" s="6">
        <v>43888</v>
      </c>
      <c r="K469" s="5" t="s">
        <v>66</v>
      </c>
    </row>
    <row r="470" spans="1:11" x14ac:dyDescent="0.25">
      <c r="A470" s="12">
        <v>2019</v>
      </c>
      <c r="B470" s="6">
        <v>43800</v>
      </c>
      <c r="C470" s="6">
        <v>43830</v>
      </c>
      <c r="D470" t="s">
        <v>42</v>
      </c>
      <c r="E470" s="3" t="s">
        <v>63</v>
      </c>
      <c r="F470" s="2">
        <v>463</v>
      </c>
      <c r="G470" s="14" t="s">
        <v>867</v>
      </c>
      <c r="H470" s="13" t="s">
        <v>64</v>
      </c>
      <c r="I470" s="6">
        <v>43888</v>
      </c>
      <c r="J470" s="6">
        <v>43888</v>
      </c>
      <c r="K470" s="5" t="s">
        <v>66</v>
      </c>
    </row>
    <row r="471" spans="1:11" x14ac:dyDescent="0.25">
      <c r="A471" s="12">
        <v>2019</v>
      </c>
      <c r="B471" s="6">
        <v>43800</v>
      </c>
      <c r="C471" s="6">
        <v>43830</v>
      </c>
      <c r="D471" t="s">
        <v>42</v>
      </c>
      <c r="E471" s="3" t="s">
        <v>63</v>
      </c>
      <c r="F471" s="2">
        <v>464</v>
      </c>
      <c r="G471" s="14" t="s">
        <v>867</v>
      </c>
      <c r="H471" s="13" t="s">
        <v>64</v>
      </c>
      <c r="I471" s="6">
        <v>43888</v>
      </c>
      <c r="J471" s="6">
        <v>43888</v>
      </c>
      <c r="K471" s="5" t="s">
        <v>66</v>
      </c>
    </row>
    <row r="472" spans="1:11" x14ac:dyDescent="0.25">
      <c r="A472" s="12">
        <v>2019</v>
      </c>
      <c r="B472" s="6">
        <v>43800</v>
      </c>
      <c r="C472" s="6">
        <v>43830</v>
      </c>
      <c r="D472" t="s">
        <v>42</v>
      </c>
      <c r="E472" s="3" t="s">
        <v>63</v>
      </c>
      <c r="F472" s="2">
        <v>465</v>
      </c>
      <c r="G472" s="14" t="s">
        <v>867</v>
      </c>
      <c r="H472" s="13" t="s">
        <v>64</v>
      </c>
      <c r="I472" s="6">
        <v>43888</v>
      </c>
      <c r="J472" s="6">
        <v>43888</v>
      </c>
      <c r="K472" s="5" t="s">
        <v>66</v>
      </c>
    </row>
    <row r="473" spans="1:11" x14ac:dyDescent="0.25">
      <c r="A473" s="12">
        <v>2019</v>
      </c>
      <c r="B473" s="6">
        <v>43800</v>
      </c>
      <c r="C473" s="6">
        <v>43830</v>
      </c>
      <c r="D473" t="s">
        <v>42</v>
      </c>
      <c r="E473" s="3" t="s">
        <v>63</v>
      </c>
      <c r="F473" s="2">
        <v>466</v>
      </c>
      <c r="G473" s="14" t="s">
        <v>867</v>
      </c>
      <c r="H473" s="13" t="s">
        <v>64</v>
      </c>
      <c r="I473" s="6">
        <v>43888</v>
      </c>
      <c r="J473" s="6">
        <v>43888</v>
      </c>
      <c r="K473" s="5" t="s">
        <v>66</v>
      </c>
    </row>
    <row r="474" spans="1:11" x14ac:dyDescent="0.25">
      <c r="A474" s="12">
        <v>2019</v>
      </c>
      <c r="B474" s="6">
        <v>43800</v>
      </c>
      <c r="C474" s="6">
        <v>43830</v>
      </c>
      <c r="D474" t="s">
        <v>42</v>
      </c>
      <c r="E474" s="3" t="s">
        <v>63</v>
      </c>
      <c r="F474" s="2">
        <v>467</v>
      </c>
      <c r="G474" s="14" t="s">
        <v>867</v>
      </c>
      <c r="H474" s="13" t="s">
        <v>64</v>
      </c>
      <c r="I474" s="6">
        <v>43888</v>
      </c>
      <c r="J474" s="6">
        <v>43888</v>
      </c>
      <c r="K474" s="5" t="s">
        <v>66</v>
      </c>
    </row>
    <row r="475" spans="1:11" x14ac:dyDescent="0.25">
      <c r="A475" s="12">
        <v>2019</v>
      </c>
      <c r="B475" s="6">
        <v>43800</v>
      </c>
      <c r="C475" s="6">
        <v>43830</v>
      </c>
      <c r="D475" t="s">
        <v>42</v>
      </c>
      <c r="E475" s="3" t="s">
        <v>63</v>
      </c>
      <c r="F475" s="2">
        <v>468</v>
      </c>
      <c r="G475" s="14" t="s">
        <v>867</v>
      </c>
      <c r="H475" s="13" t="s">
        <v>64</v>
      </c>
      <c r="I475" s="6">
        <v>43888</v>
      </c>
      <c r="J475" s="6">
        <v>43888</v>
      </c>
      <c r="K475" s="5" t="s">
        <v>66</v>
      </c>
    </row>
    <row r="476" spans="1:11" x14ac:dyDescent="0.25">
      <c r="A476" s="12">
        <v>2019</v>
      </c>
      <c r="B476" s="6">
        <v>43800</v>
      </c>
      <c r="C476" s="6">
        <v>43830</v>
      </c>
      <c r="D476" t="s">
        <v>42</v>
      </c>
      <c r="E476" s="3" t="s">
        <v>63</v>
      </c>
      <c r="F476" s="2">
        <v>469</v>
      </c>
      <c r="G476" s="14" t="s">
        <v>867</v>
      </c>
      <c r="H476" s="13" t="s">
        <v>64</v>
      </c>
      <c r="I476" s="6">
        <v>43888</v>
      </c>
      <c r="J476" s="6">
        <v>43888</v>
      </c>
      <c r="K476" s="5" t="s">
        <v>66</v>
      </c>
    </row>
    <row r="477" spans="1:11" x14ac:dyDescent="0.25">
      <c r="A477" s="12">
        <v>2019</v>
      </c>
      <c r="B477" s="6">
        <v>43800</v>
      </c>
      <c r="C477" s="6">
        <v>43830</v>
      </c>
      <c r="D477" t="s">
        <v>42</v>
      </c>
      <c r="E477" s="3" t="s">
        <v>63</v>
      </c>
      <c r="F477" s="2">
        <v>470</v>
      </c>
      <c r="G477" s="14" t="s">
        <v>867</v>
      </c>
      <c r="H477" s="13" t="s">
        <v>64</v>
      </c>
      <c r="I477" s="6">
        <v>43888</v>
      </c>
      <c r="J477" s="6">
        <v>43888</v>
      </c>
      <c r="K477" s="5" t="s">
        <v>66</v>
      </c>
    </row>
    <row r="478" spans="1:11" x14ac:dyDescent="0.25">
      <c r="A478" s="12">
        <v>2019</v>
      </c>
      <c r="B478" s="6">
        <v>43800</v>
      </c>
      <c r="C478" s="6">
        <v>43830</v>
      </c>
      <c r="D478" t="s">
        <v>42</v>
      </c>
      <c r="E478" s="3" t="s">
        <v>63</v>
      </c>
      <c r="F478" s="2">
        <v>471</v>
      </c>
      <c r="G478" s="14" t="s">
        <v>867</v>
      </c>
      <c r="H478" s="13" t="s">
        <v>64</v>
      </c>
      <c r="I478" s="6">
        <v>43888</v>
      </c>
      <c r="J478" s="6">
        <v>43888</v>
      </c>
      <c r="K478" s="5" t="s">
        <v>66</v>
      </c>
    </row>
    <row r="479" spans="1:11" x14ac:dyDescent="0.25">
      <c r="A479" s="12">
        <v>2019</v>
      </c>
      <c r="B479" s="6">
        <v>43800</v>
      </c>
      <c r="C479" s="6">
        <v>43830</v>
      </c>
      <c r="D479" t="s">
        <v>42</v>
      </c>
      <c r="E479" s="3" t="s">
        <v>63</v>
      </c>
      <c r="F479" s="2">
        <v>472</v>
      </c>
      <c r="G479" s="14" t="s">
        <v>867</v>
      </c>
      <c r="H479" s="13" t="s">
        <v>64</v>
      </c>
      <c r="I479" s="6">
        <v>43888</v>
      </c>
      <c r="J479" s="6">
        <v>43888</v>
      </c>
      <c r="K479" s="5" t="s">
        <v>66</v>
      </c>
    </row>
    <row r="480" spans="1:11" x14ac:dyDescent="0.25">
      <c r="A480" s="12">
        <v>2019</v>
      </c>
      <c r="B480" s="6">
        <v>43800</v>
      </c>
      <c r="C480" s="6">
        <v>43830</v>
      </c>
      <c r="D480" t="s">
        <v>42</v>
      </c>
      <c r="E480" s="3" t="s">
        <v>63</v>
      </c>
      <c r="F480" s="2">
        <v>473</v>
      </c>
      <c r="G480" s="14" t="s">
        <v>867</v>
      </c>
      <c r="H480" s="13" t="s">
        <v>64</v>
      </c>
      <c r="I480" s="6">
        <v>43888</v>
      </c>
      <c r="J480" s="6">
        <v>43888</v>
      </c>
      <c r="K480" s="5" t="s">
        <v>66</v>
      </c>
    </row>
    <row r="481" spans="1:11" x14ac:dyDescent="0.25">
      <c r="A481" s="12">
        <v>2019</v>
      </c>
      <c r="B481" s="6">
        <v>43800</v>
      </c>
      <c r="C481" s="6">
        <v>43830</v>
      </c>
      <c r="D481" t="s">
        <v>42</v>
      </c>
      <c r="E481" s="3" t="s">
        <v>63</v>
      </c>
      <c r="F481" s="2">
        <v>474</v>
      </c>
      <c r="G481" s="14" t="s">
        <v>867</v>
      </c>
      <c r="H481" s="13" t="s">
        <v>64</v>
      </c>
      <c r="I481" s="6">
        <v>43888</v>
      </c>
      <c r="J481" s="6">
        <v>43888</v>
      </c>
      <c r="K481" s="5" t="s">
        <v>66</v>
      </c>
    </row>
    <row r="482" spans="1:11" x14ac:dyDescent="0.25">
      <c r="A482" s="12">
        <v>2019</v>
      </c>
      <c r="B482" s="6">
        <v>43800</v>
      </c>
      <c r="C482" s="6">
        <v>43830</v>
      </c>
      <c r="D482" t="s">
        <v>42</v>
      </c>
      <c r="E482" s="3" t="s">
        <v>63</v>
      </c>
      <c r="F482" s="2">
        <v>475</v>
      </c>
      <c r="G482" s="14" t="s">
        <v>867</v>
      </c>
      <c r="H482" s="13" t="s">
        <v>64</v>
      </c>
      <c r="I482" s="6">
        <v>43888</v>
      </c>
      <c r="J482" s="6">
        <v>43888</v>
      </c>
      <c r="K482" s="5" t="s">
        <v>66</v>
      </c>
    </row>
    <row r="483" spans="1:11" x14ac:dyDescent="0.25">
      <c r="A483" s="12">
        <v>2019</v>
      </c>
      <c r="B483" s="6">
        <v>43800</v>
      </c>
      <c r="C483" s="6">
        <v>43830</v>
      </c>
      <c r="D483" t="s">
        <v>42</v>
      </c>
      <c r="E483" s="3" t="s">
        <v>63</v>
      </c>
      <c r="F483" s="2">
        <v>476</v>
      </c>
      <c r="G483" s="14" t="s">
        <v>867</v>
      </c>
      <c r="H483" s="13" t="s">
        <v>64</v>
      </c>
      <c r="I483" s="6">
        <v>43888</v>
      </c>
      <c r="J483" s="6">
        <v>43888</v>
      </c>
      <c r="K483" s="5" t="s">
        <v>66</v>
      </c>
    </row>
    <row r="484" spans="1:11" x14ac:dyDescent="0.25">
      <c r="A484" s="12">
        <v>2019</v>
      </c>
      <c r="B484" s="6">
        <v>43800</v>
      </c>
      <c r="C484" s="6">
        <v>43830</v>
      </c>
      <c r="D484" t="s">
        <v>42</v>
      </c>
      <c r="E484" s="3" t="s">
        <v>63</v>
      </c>
      <c r="F484" s="2">
        <v>477</v>
      </c>
      <c r="G484" s="14" t="s">
        <v>867</v>
      </c>
      <c r="H484" s="13" t="s">
        <v>64</v>
      </c>
      <c r="I484" s="6">
        <v>43888</v>
      </c>
      <c r="J484" s="6">
        <v>43888</v>
      </c>
      <c r="K484" s="5" t="s">
        <v>66</v>
      </c>
    </row>
    <row r="485" spans="1:11" x14ac:dyDescent="0.25">
      <c r="A485" s="12">
        <v>2019</v>
      </c>
      <c r="B485" s="6">
        <v>43800</v>
      </c>
      <c r="C485" s="6">
        <v>43830</v>
      </c>
      <c r="D485" t="s">
        <v>42</v>
      </c>
      <c r="E485" s="3" t="s">
        <v>63</v>
      </c>
      <c r="F485" s="2">
        <v>478</v>
      </c>
      <c r="G485" s="14" t="s">
        <v>867</v>
      </c>
      <c r="H485" s="13" t="s">
        <v>64</v>
      </c>
      <c r="I485" s="6">
        <v>43888</v>
      </c>
      <c r="J485" s="6">
        <v>43888</v>
      </c>
      <c r="K485" s="5" t="s">
        <v>66</v>
      </c>
    </row>
    <row r="486" spans="1:11" x14ac:dyDescent="0.25">
      <c r="A486" s="12">
        <v>2019</v>
      </c>
      <c r="B486" s="6">
        <v>43800</v>
      </c>
      <c r="C486" s="6">
        <v>43830</v>
      </c>
      <c r="D486" t="s">
        <v>42</v>
      </c>
      <c r="E486" s="3" t="s">
        <v>63</v>
      </c>
      <c r="F486" s="2">
        <v>479</v>
      </c>
      <c r="G486" s="14" t="s">
        <v>867</v>
      </c>
      <c r="H486" s="13" t="s">
        <v>64</v>
      </c>
      <c r="I486" s="6">
        <v>43888</v>
      </c>
      <c r="J486" s="6">
        <v>43888</v>
      </c>
      <c r="K486" s="5" t="s">
        <v>66</v>
      </c>
    </row>
    <row r="487" spans="1:11" x14ac:dyDescent="0.25">
      <c r="A487" s="12">
        <v>2019</v>
      </c>
      <c r="B487" s="6">
        <v>43800</v>
      </c>
      <c r="C487" s="6">
        <v>43830</v>
      </c>
      <c r="D487" t="s">
        <v>42</v>
      </c>
      <c r="E487" s="3" t="s">
        <v>63</v>
      </c>
      <c r="F487" s="2">
        <v>480</v>
      </c>
      <c r="G487" s="14" t="s">
        <v>867</v>
      </c>
      <c r="H487" s="13" t="s">
        <v>64</v>
      </c>
      <c r="I487" s="6">
        <v>43888</v>
      </c>
      <c r="J487" s="6">
        <v>43888</v>
      </c>
      <c r="K487" s="5" t="s">
        <v>66</v>
      </c>
    </row>
    <row r="488" spans="1:11" x14ac:dyDescent="0.25">
      <c r="A488" s="12">
        <v>2019</v>
      </c>
      <c r="B488" s="6">
        <v>43800</v>
      </c>
      <c r="C488" s="6">
        <v>43830</v>
      </c>
      <c r="D488" t="s">
        <v>42</v>
      </c>
      <c r="E488" s="3" t="s">
        <v>63</v>
      </c>
      <c r="F488" s="2">
        <v>481</v>
      </c>
      <c r="G488" s="14" t="s">
        <v>867</v>
      </c>
      <c r="H488" s="13" t="s">
        <v>64</v>
      </c>
      <c r="I488" s="6">
        <v>43888</v>
      </c>
      <c r="J488" s="6">
        <v>43888</v>
      </c>
      <c r="K488" s="5" t="s">
        <v>66</v>
      </c>
    </row>
    <row r="489" spans="1:11" x14ac:dyDescent="0.25">
      <c r="A489" s="12">
        <v>2019</v>
      </c>
      <c r="B489" s="6">
        <v>43800</v>
      </c>
      <c r="C489" s="6">
        <v>43830</v>
      </c>
      <c r="D489" t="s">
        <v>42</v>
      </c>
      <c r="E489" s="3" t="s">
        <v>63</v>
      </c>
      <c r="F489" s="2">
        <v>482</v>
      </c>
      <c r="G489" s="14" t="s">
        <v>867</v>
      </c>
      <c r="H489" s="13" t="s">
        <v>64</v>
      </c>
      <c r="I489" s="6">
        <v>43888</v>
      </c>
      <c r="J489" s="6">
        <v>43888</v>
      </c>
      <c r="K489" s="5" t="s">
        <v>66</v>
      </c>
    </row>
    <row r="490" spans="1:11" x14ac:dyDescent="0.25">
      <c r="A490" s="12">
        <v>2019</v>
      </c>
      <c r="B490" s="6">
        <v>43800</v>
      </c>
      <c r="C490" s="6">
        <v>43830</v>
      </c>
      <c r="D490" t="s">
        <v>42</v>
      </c>
      <c r="E490" s="3" t="s">
        <v>63</v>
      </c>
      <c r="F490" s="2">
        <v>483</v>
      </c>
      <c r="G490" s="14" t="s">
        <v>867</v>
      </c>
      <c r="H490" s="13" t="s">
        <v>64</v>
      </c>
      <c r="I490" s="6">
        <v>43888</v>
      </c>
      <c r="J490" s="6">
        <v>43888</v>
      </c>
      <c r="K490" s="5" t="s">
        <v>66</v>
      </c>
    </row>
    <row r="491" spans="1:11" x14ac:dyDescent="0.25">
      <c r="A491" s="12">
        <v>2019</v>
      </c>
      <c r="B491" s="6">
        <v>43800</v>
      </c>
      <c r="C491" s="6">
        <v>43830</v>
      </c>
      <c r="D491" t="s">
        <v>42</v>
      </c>
      <c r="E491" s="3" t="s">
        <v>63</v>
      </c>
      <c r="F491" s="2">
        <v>484</v>
      </c>
      <c r="G491" s="14" t="s">
        <v>867</v>
      </c>
      <c r="H491" s="13" t="s">
        <v>64</v>
      </c>
      <c r="I491" s="6">
        <v>43888</v>
      </c>
      <c r="J491" s="6">
        <v>43888</v>
      </c>
      <c r="K491" s="5" t="s">
        <v>66</v>
      </c>
    </row>
    <row r="492" spans="1:11" x14ac:dyDescent="0.25">
      <c r="A492" s="12">
        <v>2019</v>
      </c>
      <c r="B492" s="6">
        <v>43800</v>
      </c>
      <c r="C492" s="6">
        <v>43830</v>
      </c>
      <c r="D492" t="s">
        <v>42</v>
      </c>
      <c r="E492" s="3" t="s">
        <v>63</v>
      </c>
      <c r="F492" s="2">
        <v>485</v>
      </c>
      <c r="G492" s="14" t="s">
        <v>867</v>
      </c>
      <c r="H492" s="13" t="s">
        <v>64</v>
      </c>
      <c r="I492" s="6">
        <v>43888</v>
      </c>
      <c r="J492" s="6">
        <v>43888</v>
      </c>
      <c r="K492" s="5" t="s">
        <v>66</v>
      </c>
    </row>
    <row r="493" spans="1:11" x14ac:dyDescent="0.25">
      <c r="A493" s="12">
        <v>2019</v>
      </c>
      <c r="B493" s="6">
        <v>43800</v>
      </c>
      <c r="C493" s="6">
        <v>43830</v>
      </c>
      <c r="D493" t="s">
        <v>42</v>
      </c>
      <c r="E493" s="3" t="s">
        <v>63</v>
      </c>
      <c r="F493" s="2">
        <v>486</v>
      </c>
      <c r="G493" s="14" t="s">
        <v>867</v>
      </c>
      <c r="H493" s="13" t="s">
        <v>64</v>
      </c>
      <c r="I493" s="6">
        <v>43888</v>
      </c>
      <c r="J493" s="6">
        <v>43888</v>
      </c>
      <c r="K493" s="5" t="s">
        <v>66</v>
      </c>
    </row>
    <row r="494" spans="1:11" x14ac:dyDescent="0.25">
      <c r="A494" s="12">
        <v>2019</v>
      </c>
      <c r="B494" s="6">
        <v>43800</v>
      </c>
      <c r="C494" s="6">
        <v>43830</v>
      </c>
      <c r="D494" t="s">
        <v>42</v>
      </c>
      <c r="E494" s="3" t="s">
        <v>63</v>
      </c>
      <c r="F494" s="2">
        <v>487</v>
      </c>
      <c r="G494" s="14" t="s">
        <v>867</v>
      </c>
      <c r="H494" s="13" t="s">
        <v>64</v>
      </c>
      <c r="I494" s="6">
        <v>43888</v>
      </c>
      <c r="J494" s="6">
        <v>43888</v>
      </c>
      <c r="K494" s="5" t="s">
        <v>66</v>
      </c>
    </row>
    <row r="495" spans="1:11" x14ac:dyDescent="0.25">
      <c r="A495" s="12">
        <v>2019</v>
      </c>
      <c r="B495" s="6">
        <v>43800</v>
      </c>
      <c r="C495" s="6">
        <v>43830</v>
      </c>
      <c r="D495" t="s">
        <v>42</v>
      </c>
      <c r="E495" s="3" t="s">
        <v>63</v>
      </c>
      <c r="F495" s="2">
        <v>488</v>
      </c>
      <c r="G495" s="14" t="s">
        <v>867</v>
      </c>
      <c r="H495" s="13" t="s">
        <v>64</v>
      </c>
      <c r="I495" s="6">
        <v>43888</v>
      </c>
      <c r="J495" s="6">
        <v>43888</v>
      </c>
      <c r="K495" s="5" t="s">
        <v>66</v>
      </c>
    </row>
    <row r="496" spans="1:11" x14ac:dyDescent="0.25">
      <c r="A496" s="12">
        <v>2019</v>
      </c>
      <c r="B496" s="6">
        <v>43800</v>
      </c>
      <c r="C496" s="6">
        <v>43830</v>
      </c>
      <c r="D496" t="s">
        <v>42</v>
      </c>
      <c r="E496" s="3" t="s">
        <v>63</v>
      </c>
      <c r="F496" s="2">
        <v>489</v>
      </c>
      <c r="G496" s="14" t="s">
        <v>867</v>
      </c>
      <c r="H496" s="13" t="s">
        <v>64</v>
      </c>
      <c r="I496" s="6">
        <v>43888</v>
      </c>
      <c r="J496" s="6">
        <v>43888</v>
      </c>
      <c r="K496" s="5" t="s">
        <v>66</v>
      </c>
    </row>
    <row r="497" spans="1:11" x14ac:dyDescent="0.25">
      <c r="A497" s="12">
        <v>2019</v>
      </c>
      <c r="B497" s="6">
        <v>43800</v>
      </c>
      <c r="C497" s="6">
        <v>43830</v>
      </c>
      <c r="D497" t="s">
        <v>42</v>
      </c>
      <c r="E497" s="3" t="s">
        <v>63</v>
      </c>
      <c r="F497" s="2">
        <v>490</v>
      </c>
      <c r="G497" s="14" t="s">
        <v>867</v>
      </c>
      <c r="H497" s="13" t="s">
        <v>64</v>
      </c>
      <c r="I497" s="6">
        <v>43888</v>
      </c>
      <c r="J497" s="6">
        <v>43888</v>
      </c>
      <c r="K497" s="5" t="s">
        <v>66</v>
      </c>
    </row>
    <row r="498" spans="1:11" x14ac:dyDescent="0.25">
      <c r="A498" s="12">
        <v>2019</v>
      </c>
      <c r="B498" s="6">
        <v>43800</v>
      </c>
      <c r="C498" s="6">
        <v>43830</v>
      </c>
      <c r="D498" t="s">
        <v>42</v>
      </c>
      <c r="E498" s="3" t="s">
        <v>63</v>
      </c>
      <c r="F498" s="2">
        <v>491</v>
      </c>
      <c r="G498" s="14" t="s">
        <v>867</v>
      </c>
      <c r="H498" s="13" t="s">
        <v>64</v>
      </c>
      <c r="I498" s="6">
        <v>43888</v>
      </c>
      <c r="J498" s="6">
        <v>43888</v>
      </c>
      <c r="K498" s="5" t="s">
        <v>66</v>
      </c>
    </row>
    <row r="499" spans="1:11" x14ac:dyDescent="0.25">
      <c r="A499" s="12">
        <v>2019</v>
      </c>
      <c r="B499" s="6">
        <v>43800</v>
      </c>
      <c r="C499" s="6">
        <v>43830</v>
      </c>
      <c r="D499" t="s">
        <v>42</v>
      </c>
      <c r="E499" s="3" t="s">
        <v>63</v>
      </c>
      <c r="F499" s="2">
        <v>492</v>
      </c>
      <c r="G499" s="14" t="s">
        <v>867</v>
      </c>
      <c r="H499" s="13" t="s">
        <v>64</v>
      </c>
      <c r="I499" s="6">
        <v>43888</v>
      </c>
      <c r="J499" s="6">
        <v>43888</v>
      </c>
      <c r="K499" s="5" t="s">
        <v>66</v>
      </c>
    </row>
    <row r="500" spans="1:11" x14ac:dyDescent="0.25">
      <c r="A500" s="12">
        <v>2019</v>
      </c>
      <c r="B500" s="6">
        <v>43800</v>
      </c>
      <c r="C500" s="6">
        <v>43830</v>
      </c>
      <c r="D500" t="s">
        <v>42</v>
      </c>
      <c r="E500" s="3" t="s">
        <v>63</v>
      </c>
      <c r="F500" s="2">
        <v>493</v>
      </c>
      <c r="G500" s="14" t="s">
        <v>867</v>
      </c>
      <c r="H500" s="13" t="s">
        <v>64</v>
      </c>
      <c r="I500" s="6">
        <v>43888</v>
      </c>
      <c r="J500" s="6">
        <v>43888</v>
      </c>
      <c r="K500" s="5" t="s">
        <v>66</v>
      </c>
    </row>
    <row r="501" spans="1:11" x14ac:dyDescent="0.25">
      <c r="A501" s="12">
        <v>2019</v>
      </c>
      <c r="B501" s="6">
        <v>43800</v>
      </c>
      <c r="C501" s="6">
        <v>43830</v>
      </c>
      <c r="D501" t="s">
        <v>42</v>
      </c>
      <c r="E501" s="3" t="s">
        <v>63</v>
      </c>
      <c r="F501" s="2">
        <v>494</v>
      </c>
      <c r="G501" s="14" t="s">
        <v>867</v>
      </c>
      <c r="H501" s="13" t="s">
        <v>64</v>
      </c>
      <c r="I501" s="6">
        <v>43888</v>
      </c>
      <c r="J501" s="6">
        <v>43888</v>
      </c>
      <c r="K501" s="5" t="s">
        <v>66</v>
      </c>
    </row>
    <row r="502" spans="1:11" x14ac:dyDescent="0.25">
      <c r="A502" s="12">
        <v>2019</v>
      </c>
      <c r="B502" s="6">
        <v>43800</v>
      </c>
      <c r="C502" s="6">
        <v>43830</v>
      </c>
      <c r="D502" t="s">
        <v>42</v>
      </c>
      <c r="E502" s="3" t="s">
        <v>63</v>
      </c>
      <c r="F502" s="2">
        <v>495</v>
      </c>
      <c r="G502" s="14" t="s">
        <v>867</v>
      </c>
      <c r="H502" s="13" t="s">
        <v>64</v>
      </c>
      <c r="I502" s="6">
        <v>43888</v>
      </c>
      <c r="J502" s="6">
        <v>43888</v>
      </c>
      <c r="K502" s="5" t="s">
        <v>66</v>
      </c>
    </row>
    <row r="503" spans="1:11" x14ac:dyDescent="0.25">
      <c r="A503" s="12">
        <v>2019</v>
      </c>
      <c r="B503" s="6">
        <v>43800</v>
      </c>
      <c r="C503" s="6">
        <v>43830</v>
      </c>
      <c r="D503" t="s">
        <v>42</v>
      </c>
      <c r="E503" s="3" t="s">
        <v>63</v>
      </c>
      <c r="F503" s="2">
        <v>496</v>
      </c>
      <c r="G503" s="14" t="s">
        <v>867</v>
      </c>
      <c r="H503" s="13" t="s">
        <v>64</v>
      </c>
      <c r="I503" s="6">
        <v>43888</v>
      </c>
      <c r="J503" s="6">
        <v>43888</v>
      </c>
      <c r="K503" s="5" t="s">
        <v>66</v>
      </c>
    </row>
    <row r="504" spans="1:11" x14ac:dyDescent="0.25">
      <c r="A504" s="12">
        <v>2019</v>
      </c>
      <c r="B504" s="6">
        <v>43800</v>
      </c>
      <c r="C504" s="6">
        <v>43830</v>
      </c>
      <c r="D504" t="s">
        <v>42</v>
      </c>
      <c r="E504" s="3" t="s">
        <v>63</v>
      </c>
      <c r="F504" s="2">
        <v>497</v>
      </c>
      <c r="G504" s="14" t="s">
        <v>867</v>
      </c>
      <c r="H504" s="13" t="s">
        <v>64</v>
      </c>
      <c r="I504" s="6">
        <v>43888</v>
      </c>
      <c r="J504" s="6">
        <v>43888</v>
      </c>
      <c r="K504" s="5" t="s">
        <v>66</v>
      </c>
    </row>
    <row r="505" spans="1:11" x14ac:dyDescent="0.25">
      <c r="A505" s="12">
        <v>2019</v>
      </c>
      <c r="B505" s="6">
        <v>43800</v>
      </c>
      <c r="C505" s="6">
        <v>43830</v>
      </c>
      <c r="D505" t="s">
        <v>42</v>
      </c>
      <c r="E505" s="3" t="s">
        <v>63</v>
      </c>
      <c r="F505" s="2">
        <v>498</v>
      </c>
      <c r="G505" s="14" t="s">
        <v>867</v>
      </c>
      <c r="H505" s="13" t="s">
        <v>64</v>
      </c>
      <c r="I505" s="6">
        <v>43888</v>
      </c>
      <c r="J505" s="6">
        <v>43888</v>
      </c>
      <c r="K505" s="5" t="s">
        <v>66</v>
      </c>
    </row>
    <row r="506" spans="1:11" x14ac:dyDescent="0.25">
      <c r="A506" s="12">
        <v>2019</v>
      </c>
      <c r="B506" s="6">
        <v>43800</v>
      </c>
      <c r="C506" s="6">
        <v>43830</v>
      </c>
      <c r="D506" t="s">
        <v>42</v>
      </c>
      <c r="E506" s="3" t="s">
        <v>63</v>
      </c>
      <c r="F506" s="2">
        <v>499</v>
      </c>
      <c r="G506" s="14" t="s">
        <v>867</v>
      </c>
      <c r="H506" s="13" t="s">
        <v>64</v>
      </c>
      <c r="I506" s="6">
        <v>43888</v>
      </c>
      <c r="J506" s="6">
        <v>43888</v>
      </c>
      <c r="K506" s="5" t="s">
        <v>66</v>
      </c>
    </row>
    <row r="507" spans="1:11" x14ac:dyDescent="0.25">
      <c r="A507" s="12">
        <v>2019</v>
      </c>
      <c r="B507" s="6">
        <v>43800</v>
      </c>
      <c r="C507" s="6">
        <v>43830</v>
      </c>
      <c r="D507" t="s">
        <v>42</v>
      </c>
      <c r="E507" s="3" t="s">
        <v>63</v>
      </c>
      <c r="F507" s="2">
        <v>500</v>
      </c>
      <c r="G507" s="14" t="s">
        <v>867</v>
      </c>
      <c r="H507" s="13" t="s">
        <v>64</v>
      </c>
      <c r="I507" s="6">
        <v>43888</v>
      </c>
      <c r="J507" s="6">
        <v>43888</v>
      </c>
      <c r="K507" s="5" t="s">
        <v>66</v>
      </c>
    </row>
    <row r="508" spans="1:11" x14ac:dyDescent="0.25">
      <c r="A508" s="12">
        <v>2019</v>
      </c>
      <c r="B508" s="6">
        <v>43800</v>
      </c>
      <c r="C508" s="6">
        <v>43830</v>
      </c>
      <c r="D508" t="s">
        <v>42</v>
      </c>
      <c r="E508" s="3" t="s">
        <v>63</v>
      </c>
      <c r="F508" s="2">
        <v>501</v>
      </c>
      <c r="G508" s="14" t="s">
        <v>867</v>
      </c>
      <c r="H508" s="13" t="s">
        <v>64</v>
      </c>
      <c r="I508" s="6">
        <v>43888</v>
      </c>
      <c r="J508" s="6">
        <v>43888</v>
      </c>
      <c r="K508" s="5" t="s">
        <v>66</v>
      </c>
    </row>
    <row r="509" spans="1:11" x14ac:dyDescent="0.25">
      <c r="A509" s="12">
        <v>2019</v>
      </c>
      <c r="B509" s="6">
        <v>43800</v>
      </c>
      <c r="C509" s="6">
        <v>43830</v>
      </c>
      <c r="D509" t="s">
        <v>42</v>
      </c>
      <c r="E509" s="3" t="s">
        <v>63</v>
      </c>
      <c r="F509" s="2">
        <v>502</v>
      </c>
      <c r="G509" s="14" t="s">
        <v>867</v>
      </c>
      <c r="H509" s="13" t="s">
        <v>64</v>
      </c>
      <c r="I509" s="6">
        <v>43888</v>
      </c>
      <c r="J509" s="6">
        <v>43888</v>
      </c>
      <c r="K509" s="5" t="s">
        <v>66</v>
      </c>
    </row>
    <row r="510" spans="1:11" x14ac:dyDescent="0.25">
      <c r="A510" s="12">
        <v>2019</v>
      </c>
      <c r="B510" s="6">
        <v>43800</v>
      </c>
      <c r="C510" s="6">
        <v>43830</v>
      </c>
      <c r="D510" t="s">
        <v>42</v>
      </c>
      <c r="E510" s="3" t="s">
        <v>63</v>
      </c>
      <c r="F510" s="2">
        <v>503</v>
      </c>
      <c r="G510" s="14" t="s">
        <v>867</v>
      </c>
      <c r="H510" s="13" t="s">
        <v>64</v>
      </c>
      <c r="I510" s="6">
        <v>43888</v>
      </c>
      <c r="J510" s="6">
        <v>43888</v>
      </c>
      <c r="K510" s="5" t="s">
        <v>66</v>
      </c>
    </row>
    <row r="511" spans="1:11" x14ac:dyDescent="0.25">
      <c r="A511" s="12">
        <v>2019</v>
      </c>
      <c r="B511" s="6">
        <v>43800</v>
      </c>
      <c r="C511" s="6">
        <v>43830</v>
      </c>
      <c r="D511" t="s">
        <v>42</v>
      </c>
      <c r="E511" s="3" t="s">
        <v>63</v>
      </c>
      <c r="F511" s="2">
        <v>504</v>
      </c>
      <c r="G511" s="14" t="s">
        <v>867</v>
      </c>
      <c r="H511" s="13" t="s">
        <v>64</v>
      </c>
      <c r="I511" s="6">
        <v>43888</v>
      </c>
      <c r="J511" s="6">
        <v>43888</v>
      </c>
      <c r="K511" s="5" t="s">
        <v>66</v>
      </c>
    </row>
    <row r="512" spans="1:11" x14ac:dyDescent="0.25">
      <c r="A512" s="12">
        <v>2019</v>
      </c>
      <c r="B512" s="6">
        <v>43800</v>
      </c>
      <c r="C512" s="6">
        <v>43830</v>
      </c>
      <c r="D512" t="s">
        <v>42</v>
      </c>
      <c r="E512" s="3" t="s">
        <v>63</v>
      </c>
      <c r="F512" s="2">
        <v>505</v>
      </c>
      <c r="G512" s="14" t="s">
        <v>867</v>
      </c>
      <c r="H512" s="13" t="s">
        <v>64</v>
      </c>
      <c r="I512" s="6">
        <v>43888</v>
      </c>
      <c r="J512" s="6">
        <v>43888</v>
      </c>
      <c r="K512" s="5" t="s">
        <v>66</v>
      </c>
    </row>
    <row r="513" spans="1:11" x14ac:dyDescent="0.25">
      <c r="A513" s="12">
        <v>2019</v>
      </c>
      <c r="B513" s="6">
        <v>43800</v>
      </c>
      <c r="C513" s="6">
        <v>43830</v>
      </c>
      <c r="D513" t="s">
        <v>42</v>
      </c>
      <c r="E513" s="3" t="s">
        <v>63</v>
      </c>
      <c r="F513" s="2">
        <v>506</v>
      </c>
      <c r="G513" s="14" t="s">
        <v>867</v>
      </c>
      <c r="H513" s="13" t="s">
        <v>64</v>
      </c>
      <c r="I513" s="6">
        <v>43888</v>
      </c>
      <c r="J513" s="6">
        <v>43888</v>
      </c>
      <c r="K513" s="5" t="s">
        <v>66</v>
      </c>
    </row>
    <row r="514" spans="1:11" x14ac:dyDescent="0.25">
      <c r="A514" s="12">
        <v>2019</v>
      </c>
      <c r="B514" s="6">
        <v>43800</v>
      </c>
      <c r="C514" s="6">
        <v>43830</v>
      </c>
      <c r="D514" t="s">
        <v>42</v>
      </c>
      <c r="E514" s="3" t="s">
        <v>63</v>
      </c>
      <c r="F514" s="2">
        <v>507</v>
      </c>
      <c r="G514" s="14" t="s">
        <v>867</v>
      </c>
      <c r="H514" s="13" t="s">
        <v>64</v>
      </c>
      <c r="I514" s="6">
        <v>43888</v>
      </c>
      <c r="J514" s="6">
        <v>43888</v>
      </c>
      <c r="K514" s="5" t="s">
        <v>66</v>
      </c>
    </row>
    <row r="515" spans="1:11" x14ac:dyDescent="0.25">
      <c r="A515" s="12">
        <v>2019</v>
      </c>
      <c r="B515" s="6">
        <v>43800</v>
      </c>
      <c r="C515" s="6">
        <v>43830</v>
      </c>
      <c r="D515" t="s">
        <v>42</v>
      </c>
      <c r="E515" s="3" t="s">
        <v>63</v>
      </c>
      <c r="F515" s="2">
        <v>508</v>
      </c>
      <c r="G515" s="14" t="s">
        <v>867</v>
      </c>
      <c r="H515" s="13" t="s">
        <v>64</v>
      </c>
      <c r="I515" s="6">
        <v>43888</v>
      </c>
      <c r="J515" s="6">
        <v>43888</v>
      </c>
      <c r="K515" s="5" t="s">
        <v>66</v>
      </c>
    </row>
    <row r="516" spans="1:11" x14ac:dyDescent="0.25">
      <c r="A516" s="12">
        <v>2019</v>
      </c>
      <c r="B516" s="6">
        <v>43800</v>
      </c>
      <c r="C516" s="6">
        <v>43830</v>
      </c>
      <c r="D516" t="s">
        <v>42</v>
      </c>
      <c r="E516" s="3" t="s">
        <v>63</v>
      </c>
      <c r="F516" s="2">
        <v>509</v>
      </c>
      <c r="G516" s="14" t="s">
        <v>867</v>
      </c>
      <c r="H516" s="13" t="s">
        <v>64</v>
      </c>
      <c r="I516" s="6">
        <v>43888</v>
      </c>
      <c r="J516" s="6">
        <v>43888</v>
      </c>
      <c r="K516" s="5" t="s">
        <v>66</v>
      </c>
    </row>
    <row r="517" spans="1:11" x14ac:dyDescent="0.25">
      <c r="A517" s="12">
        <v>2019</v>
      </c>
      <c r="B517" s="6">
        <v>43800</v>
      </c>
      <c r="C517" s="6">
        <v>43830</v>
      </c>
      <c r="D517" t="s">
        <v>42</v>
      </c>
      <c r="E517" s="3" t="s">
        <v>63</v>
      </c>
      <c r="F517" s="2">
        <v>510</v>
      </c>
      <c r="G517" s="14" t="s">
        <v>867</v>
      </c>
      <c r="H517" s="13" t="s">
        <v>64</v>
      </c>
      <c r="I517" s="6">
        <v>43888</v>
      </c>
      <c r="J517" s="6">
        <v>43888</v>
      </c>
      <c r="K517" s="5" t="s">
        <v>66</v>
      </c>
    </row>
    <row r="518" spans="1:11" x14ac:dyDescent="0.25">
      <c r="A518" s="12">
        <v>2019</v>
      </c>
      <c r="B518" s="6">
        <v>43800</v>
      </c>
      <c r="C518" s="6">
        <v>43830</v>
      </c>
      <c r="D518" t="s">
        <v>42</v>
      </c>
      <c r="E518" s="3" t="s">
        <v>63</v>
      </c>
      <c r="F518" s="2">
        <v>511</v>
      </c>
      <c r="G518" s="14" t="s">
        <v>867</v>
      </c>
      <c r="H518" s="13" t="s">
        <v>64</v>
      </c>
      <c r="I518" s="6">
        <v>43888</v>
      </c>
      <c r="J518" s="6">
        <v>43888</v>
      </c>
      <c r="K518" s="5" t="s">
        <v>66</v>
      </c>
    </row>
    <row r="519" spans="1:11" x14ac:dyDescent="0.25">
      <c r="A519" s="12">
        <v>2019</v>
      </c>
      <c r="B519" s="6">
        <v>43800</v>
      </c>
      <c r="C519" s="6">
        <v>43830</v>
      </c>
      <c r="D519" t="s">
        <v>42</v>
      </c>
      <c r="E519" s="3" t="s">
        <v>63</v>
      </c>
      <c r="F519" s="2">
        <v>512</v>
      </c>
      <c r="G519" s="14" t="s">
        <v>867</v>
      </c>
      <c r="H519" s="13" t="s">
        <v>64</v>
      </c>
      <c r="I519" s="6">
        <v>43888</v>
      </c>
      <c r="J519" s="6">
        <v>43888</v>
      </c>
      <c r="K519" s="5" t="s">
        <v>66</v>
      </c>
    </row>
    <row r="520" spans="1:11" x14ac:dyDescent="0.25">
      <c r="A520" s="12">
        <v>2019</v>
      </c>
      <c r="B520" s="6">
        <v>43800</v>
      </c>
      <c r="C520" s="6">
        <v>43830</v>
      </c>
      <c r="D520" t="s">
        <v>42</v>
      </c>
      <c r="E520" s="3" t="s">
        <v>63</v>
      </c>
      <c r="F520" s="2">
        <v>513</v>
      </c>
      <c r="G520" s="14" t="s">
        <v>867</v>
      </c>
      <c r="H520" s="13" t="s">
        <v>64</v>
      </c>
      <c r="I520" s="6">
        <v>43888</v>
      </c>
      <c r="J520" s="6">
        <v>43888</v>
      </c>
      <c r="K520" s="5" t="s">
        <v>66</v>
      </c>
    </row>
    <row r="521" spans="1:11" x14ac:dyDescent="0.25">
      <c r="A521" s="12">
        <v>2019</v>
      </c>
      <c r="B521" s="6">
        <v>43800</v>
      </c>
      <c r="C521" s="6">
        <v>43830</v>
      </c>
      <c r="D521" t="s">
        <v>42</v>
      </c>
      <c r="E521" s="3" t="s">
        <v>63</v>
      </c>
      <c r="F521" s="2">
        <v>514</v>
      </c>
      <c r="G521" s="14" t="s">
        <v>867</v>
      </c>
      <c r="H521" s="13" t="s">
        <v>64</v>
      </c>
      <c r="I521" s="6">
        <v>43888</v>
      </c>
      <c r="J521" s="6">
        <v>43888</v>
      </c>
      <c r="K521" s="5" t="s">
        <v>66</v>
      </c>
    </row>
    <row r="522" spans="1:11" x14ac:dyDescent="0.25">
      <c r="A522" s="12">
        <v>2019</v>
      </c>
      <c r="B522" s="6">
        <v>43800</v>
      </c>
      <c r="C522" s="6">
        <v>43830</v>
      </c>
      <c r="D522" t="s">
        <v>42</v>
      </c>
      <c r="E522" s="3" t="s">
        <v>63</v>
      </c>
      <c r="F522" s="2">
        <v>515</v>
      </c>
      <c r="G522" s="14" t="s">
        <v>867</v>
      </c>
      <c r="H522" s="13" t="s">
        <v>64</v>
      </c>
      <c r="I522" s="6">
        <v>43888</v>
      </c>
      <c r="J522" s="6">
        <v>43888</v>
      </c>
      <c r="K522" s="5" t="s">
        <v>66</v>
      </c>
    </row>
    <row r="523" spans="1:11" x14ac:dyDescent="0.25">
      <c r="A523" s="12">
        <v>2019</v>
      </c>
      <c r="B523" s="6">
        <v>43800</v>
      </c>
      <c r="C523" s="6">
        <v>43830</v>
      </c>
      <c r="D523" t="s">
        <v>42</v>
      </c>
      <c r="E523" s="3" t="s">
        <v>63</v>
      </c>
      <c r="F523" s="2">
        <v>516</v>
      </c>
      <c r="G523" s="14" t="s">
        <v>867</v>
      </c>
      <c r="H523" s="13" t="s">
        <v>64</v>
      </c>
      <c r="I523" s="6">
        <v>43888</v>
      </c>
      <c r="J523" s="6">
        <v>43888</v>
      </c>
      <c r="K523" s="5" t="s">
        <v>66</v>
      </c>
    </row>
    <row r="524" spans="1:11" x14ac:dyDescent="0.25">
      <c r="A524" s="12">
        <v>2019</v>
      </c>
      <c r="B524" s="6">
        <v>43800</v>
      </c>
      <c r="C524" s="6">
        <v>43830</v>
      </c>
      <c r="D524" t="s">
        <v>42</v>
      </c>
      <c r="E524" s="3" t="s">
        <v>63</v>
      </c>
      <c r="F524" s="2">
        <v>517</v>
      </c>
      <c r="G524" s="14" t="s">
        <v>867</v>
      </c>
      <c r="H524" s="13" t="s">
        <v>64</v>
      </c>
      <c r="I524" s="6">
        <v>43888</v>
      </c>
      <c r="J524" s="6">
        <v>43888</v>
      </c>
      <c r="K524" s="5" t="s">
        <v>66</v>
      </c>
    </row>
    <row r="525" spans="1:11" x14ac:dyDescent="0.25">
      <c r="A525" s="12">
        <v>2019</v>
      </c>
      <c r="B525" s="6">
        <v>43800</v>
      </c>
      <c r="C525" s="6">
        <v>43830</v>
      </c>
      <c r="D525" t="s">
        <v>42</v>
      </c>
      <c r="E525" s="3" t="s">
        <v>63</v>
      </c>
      <c r="F525" s="2">
        <v>518</v>
      </c>
      <c r="G525" s="14" t="s">
        <v>867</v>
      </c>
      <c r="H525" s="13" t="s">
        <v>64</v>
      </c>
      <c r="I525" s="6">
        <v>43888</v>
      </c>
      <c r="J525" s="6">
        <v>43888</v>
      </c>
      <c r="K525" s="5" t="s">
        <v>66</v>
      </c>
    </row>
    <row r="526" spans="1:11" x14ac:dyDescent="0.25">
      <c r="A526" s="12">
        <v>2019</v>
      </c>
      <c r="B526" s="6">
        <v>43800</v>
      </c>
      <c r="C526" s="6">
        <v>43830</v>
      </c>
      <c r="D526" t="s">
        <v>42</v>
      </c>
      <c r="E526" s="3" t="s">
        <v>63</v>
      </c>
      <c r="F526" s="2">
        <v>519</v>
      </c>
      <c r="G526" s="14" t="s">
        <v>867</v>
      </c>
      <c r="H526" s="13" t="s">
        <v>64</v>
      </c>
      <c r="I526" s="6">
        <v>43888</v>
      </c>
      <c r="J526" s="6">
        <v>43888</v>
      </c>
      <c r="K526" s="5" t="s">
        <v>66</v>
      </c>
    </row>
    <row r="527" spans="1:11" x14ac:dyDescent="0.25">
      <c r="A527" s="12">
        <v>2019</v>
      </c>
      <c r="B527" s="6">
        <v>43800</v>
      </c>
      <c r="C527" s="6">
        <v>43830</v>
      </c>
      <c r="D527" t="s">
        <v>42</v>
      </c>
      <c r="E527" s="3" t="s">
        <v>63</v>
      </c>
      <c r="F527" s="2">
        <v>520</v>
      </c>
      <c r="G527" s="14" t="s">
        <v>867</v>
      </c>
      <c r="H527" s="13" t="s">
        <v>64</v>
      </c>
      <c r="I527" s="6">
        <v>43888</v>
      </c>
      <c r="J527" s="6">
        <v>43888</v>
      </c>
      <c r="K527" s="5" t="s">
        <v>66</v>
      </c>
    </row>
    <row r="528" spans="1:11" x14ac:dyDescent="0.25">
      <c r="A528" s="12">
        <v>2019</v>
      </c>
      <c r="B528" s="6">
        <v>43800</v>
      </c>
      <c r="C528" s="6">
        <v>43830</v>
      </c>
      <c r="D528" t="s">
        <v>42</v>
      </c>
      <c r="E528" s="3" t="s">
        <v>63</v>
      </c>
      <c r="F528" s="2">
        <v>521</v>
      </c>
      <c r="G528" s="14" t="s">
        <v>867</v>
      </c>
      <c r="H528" s="13" t="s">
        <v>64</v>
      </c>
      <c r="I528" s="6">
        <v>43888</v>
      </c>
      <c r="J528" s="6">
        <v>43888</v>
      </c>
      <c r="K528" s="5" t="s">
        <v>66</v>
      </c>
    </row>
    <row r="529" spans="1:11" x14ac:dyDescent="0.25">
      <c r="A529" s="12">
        <v>2019</v>
      </c>
      <c r="B529" s="6">
        <v>43800</v>
      </c>
      <c r="C529" s="6">
        <v>43830</v>
      </c>
      <c r="D529" t="s">
        <v>42</v>
      </c>
      <c r="E529" s="3" t="s">
        <v>63</v>
      </c>
      <c r="F529" s="2">
        <v>522</v>
      </c>
      <c r="G529" s="14" t="s">
        <v>867</v>
      </c>
      <c r="H529" s="13" t="s">
        <v>64</v>
      </c>
      <c r="I529" s="6">
        <v>43888</v>
      </c>
      <c r="J529" s="6">
        <v>43888</v>
      </c>
      <c r="K529" s="5" t="s">
        <v>66</v>
      </c>
    </row>
    <row r="530" spans="1:11" x14ac:dyDescent="0.25">
      <c r="A530" s="12">
        <v>2019</v>
      </c>
      <c r="B530" s="6">
        <v>43800</v>
      </c>
      <c r="C530" s="6">
        <v>43830</v>
      </c>
      <c r="D530" t="s">
        <v>42</v>
      </c>
      <c r="E530" s="3" t="s">
        <v>63</v>
      </c>
      <c r="F530" s="2">
        <v>523</v>
      </c>
      <c r="G530" s="14" t="s">
        <v>867</v>
      </c>
      <c r="H530" s="13" t="s">
        <v>64</v>
      </c>
      <c r="I530" s="6">
        <v>43888</v>
      </c>
      <c r="J530" s="6">
        <v>43888</v>
      </c>
      <c r="K530" s="5" t="s">
        <v>66</v>
      </c>
    </row>
    <row r="531" spans="1:11" x14ac:dyDescent="0.25">
      <c r="A531" s="12">
        <v>2019</v>
      </c>
      <c r="B531" s="6">
        <v>43800</v>
      </c>
      <c r="C531" s="6">
        <v>43830</v>
      </c>
      <c r="D531" t="s">
        <v>42</v>
      </c>
      <c r="E531" s="3" t="s">
        <v>63</v>
      </c>
      <c r="F531" s="2">
        <v>524</v>
      </c>
      <c r="G531" s="14" t="s">
        <v>867</v>
      </c>
      <c r="H531" s="13" t="s">
        <v>64</v>
      </c>
      <c r="I531" s="6">
        <v>43888</v>
      </c>
      <c r="J531" s="6">
        <v>43888</v>
      </c>
      <c r="K531" s="5" t="s">
        <v>66</v>
      </c>
    </row>
    <row r="532" spans="1:11" x14ac:dyDescent="0.25">
      <c r="A532" s="12">
        <v>2019</v>
      </c>
      <c r="B532" s="6">
        <v>43800</v>
      </c>
      <c r="C532" s="6">
        <v>43830</v>
      </c>
      <c r="D532" t="s">
        <v>42</v>
      </c>
      <c r="E532" s="3" t="s">
        <v>63</v>
      </c>
      <c r="F532" s="2">
        <v>525</v>
      </c>
      <c r="G532" s="14" t="s">
        <v>867</v>
      </c>
      <c r="H532" s="13" t="s">
        <v>64</v>
      </c>
      <c r="I532" s="6">
        <v>43888</v>
      </c>
      <c r="J532" s="6">
        <v>43888</v>
      </c>
      <c r="K532" s="5" t="s">
        <v>66</v>
      </c>
    </row>
    <row r="533" spans="1:11" x14ac:dyDescent="0.25">
      <c r="A533" s="12">
        <v>2019</v>
      </c>
      <c r="B533" s="6">
        <v>43800</v>
      </c>
      <c r="C533" s="6">
        <v>43830</v>
      </c>
      <c r="D533" t="s">
        <v>42</v>
      </c>
      <c r="E533" s="3" t="s">
        <v>63</v>
      </c>
      <c r="F533" s="2">
        <v>526</v>
      </c>
      <c r="G533" s="14" t="s">
        <v>867</v>
      </c>
      <c r="H533" s="13" t="s">
        <v>64</v>
      </c>
      <c r="I533" s="6">
        <v>43888</v>
      </c>
      <c r="J533" s="6">
        <v>43888</v>
      </c>
      <c r="K533" s="5" t="s">
        <v>66</v>
      </c>
    </row>
    <row r="534" spans="1:11" x14ac:dyDescent="0.25">
      <c r="A534" s="12">
        <v>2019</v>
      </c>
      <c r="B534" s="6">
        <v>43800</v>
      </c>
      <c r="C534" s="6">
        <v>43830</v>
      </c>
      <c r="D534" t="s">
        <v>42</v>
      </c>
      <c r="E534" s="3" t="s">
        <v>63</v>
      </c>
      <c r="F534" s="2">
        <v>527</v>
      </c>
      <c r="G534" s="14" t="s">
        <v>867</v>
      </c>
      <c r="H534" s="13" t="s">
        <v>64</v>
      </c>
      <c r="I534" s="6">
        <v>43888</v>
      </c>
      <c r="J534" s="6">
        <v>43888</v>
      </c>
      <c r="K534" s="5" t="s">
        <v>66</v>
      </c>
    </row>
    <row r="535" spans="1:11" x14ac:dyDescent="0.25">
      <c r="A535" s="12">
        <v>2019</v>
      </c>
      <c r="B535" s="6">
        <v>43800</v>
      </c>
      <c r="C535" s="6">
        <v>43830</v>
      </c>
      <c r="D535" t="s">
        <v>42</v>
      </c>
      <c r="E535" s="3" t="s">
        <v>63</v>
      </c>
      <c r="F535" s="2">
        <v>528</v>
      </c>
      <c r="G535" s="14" t="s">
        <v>867</v>
      </c>
      <c r="H535" s="13" t="s">
        <v>64</v>
      </c>
      <c r="I535" s="6">
        <v>43888</v>
      </c>
      <c r="J535" s="6">
        <v>43888</v>
      </c>
      <c r="K535" s="5" t="s">
        <v>66</v>
      </c>
    </row>
    <row r="536" spans="1:11" x14ac:dyDescent="0.25">
      <c r="A536" s="12">
        <v>2019</v>
      </c>
      <c r="B536" s="6">
        <v>43800</v>
      </c>
      <c r="C536" s="6">
        <v>43830</v>
      </c>
      <c r="D536" t="s">
        <v>42</v>
      </c>
      <c r="E536" s="3" t="s">
        <v>63</v>
      </c>
      <c r="F536" s="2">
        <v>529</v>
      </c>
      <c r="G536" s="14" t="s">
        <v>867</v>
      </c>
      <c r="H536" s="13" t="s">
        <v>64</v>
      </c>
      <c r="I536" s="6">
        <v>43888</v>
      </c>
      <c r="J536" s="6">
        <v>43888</v>
      </c>
      <c r="K536" s="5" t="s">
        <v>66</v>
      </c>
    </row>
    <row r="537" spans="1:11" x14ac:dyDescent="0.25">
      <c r="A537" s="12">
        <v>2019</v>
      </c>
      <c r="B537" s="6">
        <v>43800</v>
      </c>
      <c r="C537" s="6">
        <v>43830</v>
      </c>
      <c r="D537" t="s">
        <v>42</v>
      </c>
      <c r="E537" s="3" t="s">
        <v>63</v>
      </c>
      <c r="F537" s="2">
        <v>530</v>
      </c>
      <c r="G537" s="14" t="s">
        <v>867</v>
      </c>
      <c r="H537" s="13" t="s">
        <v>64</v>
      </c>
      <c r="I537" s="6">
        <v>43888</v>
      </c>
      <c r="J537" s="6">
        <v>43888</v>
      </c>
      <c r="K537" s="5" t="s">
        <v>66</v>
      </c>
    </row>
    <row r="538" spans="1:11" x14ac:dyDescent="0.25">
      <c r="A538" s="12">
        <v>2019</v>
      </c>
      <c r="B538" s="6">
        <v>43800</v>
      </c>
      <c r="C538" s="6">
        <v>43830</v>
      </c>
      <c r="D538" t="s">
        <v>42</v>
      </c>
      <c r="E538" s="3" t="s">
        <v>63</v>
      </c>
      <c r="F538" s="2">
        <v>531</v>
      </c>
      <c r="G538" s="14" t="s">
        <v>867</v>
      </c>
      <c r="H538" s="13" t="s">
        <v>64</v>
      </c>
      <c r="I538" s="6">
        <v>43888</v>
      </c>
      <c r="J538" s="6">
        <v>43888</v>
      </c>
      <c r="K538" s="5" t="s">
        <v>66</v>
      </c>
    </row>
    <row r="539" spans="1:11" x14ac:dyDescent="0.25">
      <c r="A539" s="12">
        <v>2019</v>
      </c>
      <c r="B539" s="6">
        <v>43800</v>
      </c>
      <c r="C539" s="6">
        <v>43830</v>
      </c>
      <c r="D539" t="s">
        <v>42</v>
      </c>
      <c r="E539" s="3" t="s">
        <v>63</v>
      </c>
      <c r="F539" s="2">
        <v>532</v>
      </c>
      <c r="G539" s="14" t="s">
        <v>867</v>
      </c>
      <c r="H539" s="13" t="s">
        <v>64</v>
      </c>
      <c r="I539" s="6">
        <v>43888</v>
      </c>
      <c r="J539" s="6">
        <v>43888</v>
      </c>
      <c r="K539" s="5" t="s">
        <v>66</v>
      </c>
    </row>
    <row r="540" spans="1:11" x14ac:dyDescent="0.25">
      <c r="A540" s="12">
        <v>2019</v>
      </c>
      <c r="B540" s="6">
        <v>43800</v>
      </c>
      <c r="C540" s="6">
        <v>43830</v>
      </c>
      <c r="D540" t="s">
        <v>42</v>
      </c>
      <c r="E540" s="3" t="s">
        <v>63</v>
      </c>
      <c r="F540" s="2">
        <v>533</v>
      </c>
      <c r="G540" s="14" t="s">
        <v>867</v>
      </c>
      <c r="H540" s="13" t="s">
        <v>64</v>
      </c>
      <c r="I540" s="6">
        <v>43888</v>
      </c>
      <c r="J540" s="6">
        <v>43888</v>
      </c>
      <c r="K540" s="5" t="s">
        <v>66</v>
      </c>
    </row>
    <row r="541" spans="1:11" x14ac:dyDescent="0.25">
      <c r="A541" s="12">
        <v>2019</v>
      </c>
      <c r="B541" s="6">
        <v>43800</v>
      </c>
      <c r="C541" s="6">
        <v>43830</v>
      </c>
      <c r="D541" t="s">
        <v>42</v>
      </c>
      <c r="E541" s="3" t="s">
        <v>63</v>
      </c>
      <c r="F541" s="2">
        <v>534</v>
      </c>
      <c r="G541" s="14" t="s">
        <v>867</v>
      </c>
      <c r="H541" s="13" t="s">
        <v>64</v>
      </c>
      <c r="I541" s="6">
        <v>43888</v>
      </c>
      <c r="J541" s="6">
        <v>43888</v>
      </c>
      <c r="K541" s="5" t="s">
        <v>66</v>
      </c>
    </row>
    <row r="542" spans="1:11" x14ac:dyDescent="0.25">
      <c r="A542" s="12">
        <v>2019</v>
      </c>
      <c r="B542" s="6">
        <v>43800</v>
      </c>
      <c r="C542" s="6">
        <v>43830</v>
      </c>
      <c r="D542" t="s">
        <v>42</v>
      </c>
      <c r="E542" s="3" t="s">
        <v>63</v>
      </c>
      <c r="F542" s="2">
        <v>535</v>
      </c>
      <c r="G542" s="14" t="s">
        <v>867</v>
      </c>
      <c r="H542" s="13" t="s">
        <v>64</v>
      </c>
      <c r="I542" s="6">
        <v>43888</v>
      </c>
      <c r="J542" s="6">
        <v>43888</v>
      </c>
      <c r="K542" s="5" t="s">
        <v>66</v>
      </c>
    </row>
    <row r="543" spans="1:11" x14ac:dyDescent="0.25">
      <c r="A543" s="12">
        <v>2019</v>
      </c>
      <c r="B543" s="6">
        <v>43800</v>
      </c>
      <c r="C543" s="6">
        <v>43830</v>
      </c>
      <c r="D543" t="s">
        <v>42</v>
      </c>
      <c r="E543" s="3" t="s">
        <v>63</v>
      </c>
      <c r="F543" s="2">
        <v>536</v>
      </c>
      <c r="G543" s="14" t="s">
        <v>867</v>
      </c>
      <c r="H543" s="13" t="s">
        <v>64</v>
      </c>
      <c r="I543" s="6">
        <v>43888</v>
      </c>
      <c r="J543" s="6">
        <v>43888</v>
      </c>
      <c r="K543" s="5" t="s">
        <v>66</v>
      </c>
    </row>
    <row r="544" spans="1:11" x14ac:dyDescent="0.25">
      <c r="A544" s="12">
        <v>2019</v>
      </c>
      <c r="B544" s="6">
        <v>43800</v>
      </c>
      <c r="C544" s="6">
        <v>43830</v>
      </c>
      <c r="D544" t="s">
        <v>42</v>
      </c>
      <c r="E544" s="3" t="s">
        <v>63</v>
      </c>
      <c r="F544" s="2">
        <v>537</v>
      </c>
      <c r="G544" s="14" t="s">
        <v>867</v>
      </c>
      <c r="H544" s="13" t="s">
        <v>64</v>
      </c>
      <c r="I544" s="6">
        <v>43888</v>
      </c>
      <c r="J544" s="6">
        <v>43888</v>
      </c>
      <c r="K544" s="5" t="s">
        <v>66</v>
      </c>
    </row>
    <row r="545" spans="1:11" x14ac:dyDescent="0.25">
      <c r="A545" s="12">
        <v>2019</v>
      </c>
      <c r="B545" s="6">
        <v>43800</v>
      </c>
      <c r="C545" s="6">
        <v>43830</v>
      </c>
      <c r="D545" t="s">
        <v>42</v>
      </c>
      <c r="E545" s="3" t="s">
        <v>63</v>
      </c>
      <c r="F545" s="2">
        <v>538</v>
      </c>
      <c r="G545" s="14" t="s">
        <v>867</v>
      </c>
      <c r="H545" s="13" t="s">
        <v>64</v>
      </c>
      <c r="I545" s="6">
        <v>43888</v>
      </c>
      <c r="J545" s="6">
        <v>43888</v>
      </c>
      <c r="K545" s="5" t="s">
        <v>66</v>
      </c>
    </row>
    <row r="546" spans="1:11" x14ac:dyDescent="0.25">
      <c r="A546" s="12">
        <v>2019</v>
      </c>
      <c r="B546" s="6">
        <v>43800</v>
      </c>
      <c r="C546" s="6">
        <v>43830</v>
      </c>
      <c r="D546" t="s">
        <v>42</v>
      </c>
      <c r="E546" s="3" t="s">
        <v>63</v>
      </c>
      <c r="F546" s="2">
        <v>539</v>
      </c>
      <c r="G546" s="14" t="s">
        <v>867</v>
      </c>
      <c r="H546" s="13" t="s">
        <v>64</v>
      </c>
      <c r="I546" s="6">
        <v>43888</v>
      </c>
      <c r="J546" s="6">
        <v>43888</v>
      </c>
      <c r="K546" s="5" t="s">
        <v>66</v>
      </c>
    </row>
    <row r="547" spans="1:11" x14ac:dyDescent="0.25">
      <c r="A547" s="12">
        <v>2019</v>
      </c>
      <c r="B547" s="6">
        <v>43800</v>
      </c>
      <c r="C547" s="6">
        <v>43830</v>
      </c>
      <c r="D547" t="s">
        <v>42</v>
      </c>
      <c r="E547" s="3" t="s">
        <v>63</v>
      </c>
      <c r="F547" s="2">
        <v>540</v>
      </c>
      <c r="G547" s="14" t="s">
        <v>867</v>
      </c>
      <c r="H547" s="13" t="s">
        <v>64</v>
      </c>
      <c r="I547" s="6">
        <v>43888</v>
      </c>
      <c r="J547" s="6">
        <v>43888</v>
      </c>
      <c r="K547" s="5" t="s">
        <v>66</v>
      </c>
    </row>
    <row r="548" spans="1:11" x14ac:dyDescent="0.25">
      <c r="A548" s="12">
        <v>2019</v>
      </c>
      <c r="B548" s="6">
        <v>43800</v>
      </c>
      <c r="C548" s="6">
        <v>43830</v>
      </c>
      <c r="D548" t="s">
        <v>42</v>
      </c>
      <c r="E548" s="3" t="s">
        <v>63</v>
      </c>
      <c r="F548" s="2">
        <v>541</v>
      </c>
      <c r="G548" s="14" t="s">
        <v>867</v>
      </c>
      <c r="H548" s="13" t="s">
        <v>64</v>
      </c>
      <c r="I548" s="6">
        <v>43888</v>
      </c>
      <c r="J548" s="6">
        <v>43888</v>
      </c>
      <c r="K548" s="5" t="s">
        <v>66</v>
      </c>
    </row>
    <row r="549" spans="1:11" x14ac:dyDescent="0.25">
      <c r="A549" s="12">
        <v>2019</v>
      </c>
      <c r="B549" s="6">
        <v>43800</v>
      </c>
      <c r="C549" s="6">
        <v>43830</v>
      </c>
      <c r="D549" t="s">
        <v>42</v>
      </c>
      <c r="E549" s="3" t="s">
        <v>63</v>
      </c>
      <c r="F549" s="2">
        <v>542</v>
      </c>
      <c r="G549" s="14" t="s">
        <v>867</v>
      </c>
      <c r="H549" s="13" t="s">
        <v>64</v>
      </c>
      <c r="I549" s="6">
        <v>43888</v>
      </c>
      <c r="J549" s="6">
        <v>43888</v>
      </c>
      <c r="K549" s="5" t="s">
        <v>66</v>
      </c>
    </row>
    <row r="550" spans="1:11" x14ac:dyDescent="0.25">
      <c r="A550" s="12">
        <v>2019</v>
      </c>
      <c r="B550" s="6">
        <v>43800</v>
      </c>
      <c r="C550" s="6">
        <v>43830</v>
      </c>
      <c r="D550" t="s">
        <v>42</v>
      </c>
      <c r="E550" s="3" t="s">
        <v>63</v>
      </c>
      <c r="F550" s="2">
        <v>543</v>
      </c>
      <c r="G550" s="14" t="s">
        <v>867</v>
      </c>
      <c r="H550" s="13" t="s">
        <v>64</v>
      </c>
      <c r="I550" s="6">
        <v>43888</v>
      </c>
      <c r="J550" s="6">
        <v>43888</v>
      </c>
      <c r="K550" s="5" t="s">
        <v>66</v>
      </c>
    </row>
    <row r="551" spans="1:11" x14ac:dyDescent="0.25">
      <c r="A551" s="12">
        <v>2019</v>
      </c>
      <c r="B551" s="6">
        <v>43800</v>
      </c>
      <c r="C551" s="6">
        <v>43830</v>
      </c>
      <c r="D551" t="s">
        <v>42</v>
      </c>
      <c r="E551" s="3" t="s">
        <v>63</v>
      </c>
      <c r="F551" s="2">
        <v>544</v>
      </c>
      <c r="G551" s="14" t="s">
        <v>867</v>
      </c>
      <c r="H551" s="13" t="s">
        <v>64</v>
      </c>
      <c r="I551" s="6">
        <v>43888</v>
      </c>
      <c r="J551" s="6">
        <v>43888</v>
      </c>
      <c r="K551" s="5" t="s">
        <v>66</v>
      </c>
    </row>
    <row r="552" spans="1:11" x14ac:dyDescent="0.25">
      <c r="A552" s="12">
        <v>2019</v>
      </c>
      <c r="B552" s="6">
        <v>43800</v>
      </c>
      <c r="C552" s="6">
        <v>43830</v>
      </c>
      <c r="D552" t="s">
        <v>42</v>
      </c>
      <c r="E552" s="3" t="s">
        <v>63</v>
      </c>
      <c r="F552" s="2">
        <v>545</v>
      </c>
      <c r="G552" s="14" t="s">
        <v>867</v>
      </c>
      <c r="H552" s="13" t="s">
        <v>64</v>
      </c>
      <c r="I552" s="6">
        <v>43888</v>
      </c>
      <c r="J552" s="6">
        <v>43888</v>
      </c>
      <c r="K552" s="5" t="s">
        <v>66</v>
      </c>
    </row>
    <row r="553" spans="1:11" x14ac:dyDescent="0.25">
      <c r="A553" s="12">
        <v>2019</v>
      </c>
      <c r="B553" s="6">
        <v>43800</v>
      </c>
      <c r="C553" s="6">
        <v>43830</v>
      </c>
      <c r="D553" t="s">
        <v>42</v>
      </c>
      <c r="E553" s="3" t="s">
        <v>63</v>
      </c>
      <c r="F553" s="2">
        <v>546</v>
      </c>
      <c r="G553" s="14" t="s">
        <v>867</v>
      </c>
      <c r="H553" s="13" t="s">
        <v>64</v>
      </c>
      <c r="I553" s="6">
        <v>43888</v>
      </c>
      <c r="J553" s="6">
        <v>43888</v>
      </c>
      <c r="K553" s="5" t="s">
        <v>66</v>
      </c>
    </row>
    <row r="554" spans="1:11" x14ac:dyDescent="0.25">
      <c r="A554" s="12">
        <v>2019</v>
      </c>
      <c r="B554" s="6">
        <v>43800</v>
      </c>
      <c r="C554" s="6">
        <v>43830</v>
      </c>
      <c r="D554" t="s">
        <v>42</v>
      </c>
      <c r="E554" s="3" t="s">
        <v>63</v>
      </c>
      <c r="F554" s="2">
        <v>547</v>
      </c>
      <c r="G554" s="14" t="s">
        <v>867</v>
      </c>
      <c r="H554" s="13" t="s">
        <v>64</v>
      </c>
      <c r="I554" s="6">
        <v>43888</v>
      </c>
      <c r="J554" s="6">
        <v>43888</v>
      </c>
      <c r="K554" s="5" t="s">
        <v>66</v>
      </c>
    </row>
    <row r="555" spans="1:11" x14ac:dyDescent="0.25">
      <c r="A555" s="12">
        <v>2019</v>
      </c>
      <c r="B555" s="6">
        <v>43800</v>
      </c>
      <c r="C555" s="6">
        <v>43830</v>
      </c>
      <c r="D555" t="s">
        <v>42</v>
      </c>
      <c r="E555" s="3" t="s">
        <v>63</v>
      </c>
      <c r="F555" s="2">
        <v>548</v>
      </c>
      <c r="G555" s="14" t="s">
        <v>867</v>
      </c>
      <c r="H555" s="13" t="s">
        <v>64</v>
      </c>
      <c r="I555" s="6">
        <v>43888</v>
      </c>
      <c r="J555" s="6">
        <v>43888</v>
      </c>
      <c r="K555" s="5" t="s">
        <v>66</v>
      </c>
    </row>
    <row r="556" spans="1:11" x14ac:dyDescent="0.25">
      <c r="A556" s="12">
        <v>2019</v>
      </c>
      <c r="B556" s="6">
        <v>43800</v>
      </c>
      <c r="C556" s="6">
        <v>43830</v>
      </c>
      <c r="D556" t="s">
        <v>42</v>
      </c>
      <c r="E556" s="3" t="s">
        <v>63</v>
      </c>
      <c r="F556" s="2">
        <v>549</v>
      </c>
      <c r="G556" s="14" t="s">
        <v>867</v>
      </c>
      <c r="H556" s="13" t="s">
        <v>64</v>
      </c>
      <c r="I556" s="6">
        <v>43888</v>
      </c>
      <c r="J556" s="6">
        <v>43888</v>
      </c>
      <c r="K556" s="5" t="s">
        <v>66</v>
      </c>
    </row>
    <row r="557" spans="1:11" x14ac:dyDescent="0.25">
      <c r="A557" s="12">
        <v>2019</v>
      </c>
      <c r="B557" s="6">
        <v>43800</v>
      </c>
      <c r="C557" s="6">
        <v>43830</v>
      </c>
      <c r="D557" t="s">
        <v>42</v>
      </c>
      <c r="E557" s="3" t="s">
        <v>63</v>
      </c>
      <c r="F557" s="2">
        <v>550</v>
      </c>
      <c r="G557" s="14" t="s">
        <v>867</v>
      </c>
      <c r="H557" s="13" t="s">
        <v>64</v>
      </c>
      <c r="I557" s="6">
        <v>43888</v>
      </c>
      <c r="J557" s="6">
        <v>43888</v>
      </c>
      <c r="K557" s="5" t="s">
        <v>66</v>
      </c>
    </row>
    <row r="558" spans="1:11" x14ac:dyDescent="0.25">
      <c r="A558" s="12">
        <v>2019</v>
      </c>
      <c r="B558" s="6">
        <v>43800</v>
      </c>
      <c r="C558" s="6">
        <v>43830</v>
      </c>
      <c r="D558" t="s">
        <v>42</v>
      </c>
      <c r="E558" s="3" t="s">
        <v>63</v>
      </c>
      <c r="F558" s="2">
        <v>551</v>
      </c>
      <c r="G558" s="14" t="s">
        <v>867</v>
      </c>
      <c r="H558" s="13" t="s">
        <v>64</v>
      </c>
      <c r="I558" s="6">
        <v>43888</v>
      </c>
      <c r="J558" s="6">
        <v>43888</v>
      </c>
      <c r="K558" s="5" t="s">
        <v>66</v>
      </c>
    </row>
    <row r="559" spans="1:11" x14ac:dyDescent="0.25">
      <c r="A559" s="12">
        <v>2019</v>
      </c>
      <c r="B559" s="6">
        <v>43800</v>
      </c>
      <c r="C559" s="6">
        <v>43830</v>
      </c>
      <c r="D559" t="s">
        <v>42</v>
      </c>
      <c r="E559" s="3" t="s">
        <v>63</v>
      </c>
      <c r="F559" s="2">
        <v>552</v>
      </c>
      <c r="G559" s="14" t="s">
        <v>867</v>
      </c>
      <c r="H559" s="13" t="s">
        <v>64</v>
      </c>
      <c r="I559" s="6">
        <v>43888</v>
      </c>
      <c r="J559" s="6">
        <v>43888</v>
      </c>
      <c r="K559" s="5" t="s">
        <v>66</v>
      </c>
    </row>
    <row r="560" spans="1:11" x14ac:dyDescent="0.25">
      <c r="A560" s="12">
        <v>2019</v>
      </c>
      <c r="B560" s="6">
        <v>43800</v>
      </c>
      <c r="C560" s="6">
        <v>43830</v>
      </c>
      <c r="D560" t="s">
        <v>42</v>
      </c>
      <c r="E560" s="3" t="s">
        <v>63</v>
      </c>
      <c r="F560" s="2">
        <v>553</v>
      </c>
      <c r="G560" s="14" t="s">
        <v>867</v>
      </c>
      <c r="H560" s="13" t="s">
        <v>64</v>
      </c>
      <c r="I560" s="6">
        <v>43888</v>
      </c>
      <c r="J560" s="6">
        <v>43888</v>
      </c>
      <c r="K560" s="5" t="s">
        <v>66</v>
      </c>
    </row>
    <row r="561" spans="1:11" x14ac:dyDescent="0.25">
      <c r="A561" s="12">
        <v>2019</v>
      </c>
      <c r="B561" s="6">
        <v>43800</v>
      </c>
      <c r="C561" s="6">
        <v>43830</v>
      </c>
      <c r="D561" t="s">
        <v>42</v>
      </c>
      <c r="E561" s="3" t="s">
        <v>63</v>
      </c>
      <c r="F561" s="2">
        <v>554</v>
      </c>
      <c r="G561" s="14" t="s">
        <v>867</v>
      </c>
      <c r="H561" s="13" t="s">
        <v>64</v>
      </c>
      <c r="I561" s="6">
        <v>43888</v>
      </c>
      <c r="J561" s="6">
        <v>43888</v>
      </c>
      <c r="K561" s="5" t="s">
        <v>66</v>
      </c>
    </row>
    <row r="562" spans="1:11" x14ac:dyDescent="0.25">
      <c r="A562" s="12">
        <v>2019</v>
      </c>
      <c r="B562" s="6">
        <v>43800</v>
      </c>
      <c r="C562" s="6">
        <v>43830</v>
      </c>
      <c r="D562" t="s">
        <v>42</v>
      </c>
      <c r="E562" s="3" t="s">
        <v>63</v>
      </c>
      <c r="F562" s="2">
        <v>555</v>
      </c>
      <c r="G562" s="14" t="s">
        <v>867</v>
      </c>
      <c r="H562" s="13" t="s">
        <v>64</v>
      </c>
      <c r="I562" s="6">
        <v>43888</v>
      </c>
      <c r="J562" s="6">
        <v>43888</v>
      </c>
      <c r="K562" s="5" t="s">
        <v>66</v>
      </c>
    </row>
    <row r="563" spans="1:11" x14ac:dyDescent="0.25">
      <c r="A563" s="12">
        <v>2019</v>
      </c>
      <c r="B563" s="6">
        <v>43800</v>
      </c>
      <c r="C563" s="6">
        <v>43830</v>
      </c>
      <c r="D563" t="s">
        <v>42</v>
      </c>
      <c r="E563" s="3" t="s">
        <v>63</v>
      </c>
      <c r="F563" s="2">
        <v>556</v>
      </c>
      <c r="G563" s="14" t="s">
        <v>867</v>
      </c>
      <c r="H563" s="13" t="s">
        <v>64</v>
      </c>
      <c r="I563" s="6">
        <v>43888</v>
      </c>
      <c r="J563" s="6">
        <v>43888</v>
      </c>
      <c r="K563" s="5" t="s">
        <v>66</v>
      </c>
    </row>
    <row r="564" spans="1:11" x14ac:dyDescent="0.25">
      <c r="A564" s="12">
        <v>2019</v>
      </c>
      <c r="B564" s="6">
        <v>43800</v>
      </c>
      <c r="C564" s="6">
        <v>43830</v>
      </c>
      <c r="D564" t="s">
        <v>42</v>
      </c>
      <c r="E564" s="3" t="s">
        <v>63</v>
      </c>
      <c r="F564" s="2">
        <v>557</v>
      </c>
      <c r="G564" s="14" t="s">
        <v>867</v>
      </c>
      <c r="H564" s="13" t="s">
        <v>64</v>
      </c>
      <c r="I564" s="6">
        <v>43888</v>
      </c>
      <c r="J564" s="6">
        <v>43888</v>
      </c>
      <c r="K564" s="5" t="s">
        <v>66</v>
      </c>
    </row>
    <row r="565" spans="1:11" x14ac:dyDescent="0.25">
      <c r="A565" s="12">
        <v>2019</v>
      </c>
      <c r="B565" s="6">
        <v>43800</v>
      </c>
      <c r="C565" s="6">
        <v>43830</v>
      </c>
      <c r="D565" t="s">
        <v>42</v>
      </c>
      <c r="E565" s="3" t="s">
        <v>63</v>
      </c>
      <c r="F565" s="2">
        <v>558</v>
      </c>
      <c r="G565" s="14" t="s">
        <v>867</v>
      </c>
      <c r="H565" s="13" t="s">
        <v>64</v>
      </c>
      <c r="I565" s="6">
        <v>43888</v>
      </c>
      <c r="J565" s="6">
        <v>43888</v>
      </c>
      <c r="K565" s="5" t="s">
        <v>66</v>
      </c>
    </row>
    <row r="566" spans="1:11" x14ac:dyDescent="0.25">
      <c r="A566" s="12">
        <v>2019</v>
      </c>
      <c r="B566" s="6">
        <v>43800</v>
      </c>
      <c r="C566" s="6">
        <v>43830</v>
      </c>
      <c r="D566" t="s">
        <v>42</v>
      </c>
      <c r="E566" s="3" t="s">
        <v>63</v>
      </c>
      <c r="F566" s="2">
        <v>559</v>
      </c>
      <c r="G566" s="14" t="s">
        <v>867</v>
      </c>
      <c r="H566" s="13" t="s">
        <v>64</v>
      </c>
      <c r="I566" s="6">
        <v>43888</v>
      </c>
      <c r="J566" s="6">
        <v>43888</v>
      </c>
      <c r="K566" s="5" t="s">
        <v>66</v>
      </c>
    </row>
    <row r="567" spans="1:11" x14ac:dyDescent="0.25">
      <c r="A567" s="12">
        <v>2019</v>
      </c>
      <c r="B567" s="6">
        <v>43800</v>
      </c>
      <c r="C567" s="6">
        <v>43830</v>
      </c>
      <c r="D567" t="s">
        <v>42</v>
      </c>
      <c r="E567" s="3" t="s">
        <v>63</v>
      </c>
      <c r="F567" s="2">
        <v>560</v>
      </c>
      <c r="G567" s="14" t="s">
        <v>867</v>
      </c>
      <c r="H567" s="13" t="s">
        <v>64</v>
      </c>
      <c r="I567" s="6">
        <v>43888</v>
      </c>
      <c r="J567" s="6">
        <v>43888</v>
      </c>
      <c r="K567" s="5" t="s">
        <v>66</v>
      </c>
    </row>
    <row r="568" spans="1:11" x14ac:dyDescent="0.25">
      <c r="A568" s="12">
        <v>2019</v>
      </c>
      <c r="B568" s="6">
        <v>43800</v>
      </c>
      <c r="C568" s="6">
        <v>43830</v>
      </c>
      <c r="D568" t="s">
        <v>42</v>
      </c>
      <c r="E568" s="3" t="s">
        <v>63</v>
      </c>
      <c r="F568" s="2">
        <v>561</v>
      </c>
      <c r="G568" s="14" t="s">
        <v>867</v>
      </c>
      <c r="H568" s="13" t="s">
        <v>64</v>
      </c>
      <c r="I568" s="6">
        <v>43888</v>
      </c>
      <c r="J568" s="6">
        <v>43888</v>
      </c>
      <c r="K568" s="5" t="s">
        <v>66</v>
      </c>
    </row>
    <row r="569" spans="1:11" x14ac:dyDescent="0.25">
      <c r="A569" s="12">
        <v>2019</v>
      </c>
      <c r="B569" s="6">
        <v>43800</v>
      </c>
      <c r="C569" s="6">
        <v>43830</v>
      </c>
      <c r="D569" t="s">
        <v>42</v>
      </c>
      <c r="E569" s="3" t="s">
        <v>63</v>
      </c>
      <c r="F569" s="2">
        <v>562</v>
      </c>
      <c r="G569" s="14" t="s">
        <v>867</v>
      </c>
      <c r="H569" s="13" t="s">
        <v>64</v>
      </c>
      <c r="I569" s="6">
        <v>43888</v>
      </c>
      <c r="J569" s="6">
        <v>43888</v>
      </c>
      <c r="K569" s="5" t="s">
        <v>66</v>
      </c>
    </row>
    <row r="570" spans="1:11" x14ac:dyDescent="0.25">
      <c r="A570" s="12">
        <v>2019</v>
      </c>
      <c r="B570" s="6">
        <v>43800</v>
      </c>
      <c r="C570" s="6">
        <v>43830</v>
      </c>
      <c r="D570" t="s">
        <v>42</v>
      </c>
      <c r="E570" s="3" t="s">
        <v>63</v>
      </c>
      <c r="F570" s="2">
        <v>563</v>
      </c>
      <c r="G570" s="14" t="s">
        <v>867</v>
      </c>
      <c r="H570" s="13" t="s">
        <v>64</v>
      </c>
      <c r="I570" s="6">
        <v>43888</v>
      </c>
      <c r="J570" s="6">
        <v>43888</v>
      </c>
      <c r="K570" s="5" t="s">
        <v>66</v>
      </c>
    </row>
    <row r="571" spans="1:11" x14ac:dyDescent="0.25">
      <c r="A571" s="12">
        <v>2019</v>
      </c>
      <c r="B571" s="6">
        <v>43800</v>
      </c>
      <c r="C571" s="6">
        <v>43830</v>
      </c>
      <c r="D571" t="s">
        <v>42</v>
      </c>
      <c r="E571" s="3" t="s">
        <v>63</v>
      </c>
      <c r="F571" s="2">
        <v>564</v>
      </c>
      <c r="G571" s="14" t="s">
        <v>867</v>
      </c>
      <c r="H571" s="13" t="s">
        <v>64</v>
      </c>
      <c r="I571" s="6">
        <v>43888</v>
      </c>
      <c r="J571" s="6">
        <v>43888</v>
      </c>
      <c r="K571" s="5" t="s">
        <v>66</v>
      </c>
    </row>
    <row r="572" spans="1:11" x14ac:dyDescent="0.25">
      <c r="A572" s="12">
        <v>2019</v>
      </c>
      <c r="B572" s="6">
        <v>43800</v>
      </c>
      <c r="C572" s="6">
        <v>43830</v>
      </c>
      <c r="D572" t="s">
        <v>42</v>
      </c>
      <c r="E572" s="3" t="s">
        <v>63</v>
      </c>
      <c r="F572" s="2">
        <v>565</v>
      </c>
      <c r="G572" s="14" t="s">
        <v>867</v>
      </c>
      <c r="H572" s="13" t="s">
        <v>64</v>
      </c>
      <c r="I572" s="6">
        <v>43888</v>
      </c>
      <c r="J572" s="6">
        <v>43888</v>
      </c>
      <c r="K572" s="5" t="s">
        <v>66</v>
      </c>
    </row>
    <row r="573" spans="1:11" x14ac:dyDescent="0.25">
      <c r="A573" s="12">
        <v>2019</v>
      </c>
      <c r="B573" s="6">
        <v>43800</v>
      </c>
      <c r="C573" s="6">
        <v>43830</v>
      </c>
      <c r="D573" t="s">
        <v>42</v>
      </c>
      <c r="E573" s="3" t="s">
        <v>63</v>
      </c>
      <c r="F573" s="2">
        <v>566</v>
      </c>
      <c r="G573" s="14" t="s">
        <v>867</v>
      </c>
      <c r="H573" s="13" t="s">
        <v>64</v>
      </c>
      <c r="I573" s="6">
        <v>43888</v>
      </c>
      <c r="J573" s="6">
        <v>43888</v>
      </c>
      <c r="K573" s="5" t="s">
        <v>66</v>
      </c>
    </row>
    <row r="574" spans="1:11" x14ac:dyDescent="0.25">
      <c r="A574" s="12">
        <v>2019</v>
      </c>
      <c r="B574" s="6">
        <v>43800</v>
      </c>
      <c r="C574" s="6">
        <v>43830</v>
      </c>
      <c r="D574" t="s">
        <v>42</v>
      </c>
      <c r="E574" s="3" t="s">
        <v>63</v>
      </c>
      <c r="F574" s="2">
        <v>567</v>
      </c>
      <c r="G574" s="14" t="s">
        <v>867</v>
      </c>
      <c r="H574" s="13" t="s">
        <v>64</v>
      </c>
      <c r="I574" s="6">
        <v>43888</v>
      </c>
      <c r="J574" s="6">
        <v>43888</v>
      </c>
      <c r="K574" s="5" t="s">
        <v>66</v>
      </c>
    </row>
    <row r="575" spans="1:11" x14ac:dyDescent="0.25">
      <c r="A575" s="12">
        <v>2019</v>
      </c>
      <c r="B575" s="6">
        <v>43800</v>
      </c>
      <c r="C575" s="6">
        <v>43830</v>
      </c>
      <c r="D575" t="s">
        <v>42</v>
      </c>
      <c r="E575" s="3" t="s">
        <v>63</v>
      </c>
      <c r="F575" s="2">
        <v>568</v>
      </c>
      <c r="G575" s="14" t="s">
        <v>867</v>
      </c>
      <c r="H575" s="13" t="s">
        <v>64</v>
      </c>
      <c r="I575" s="6">
        <v>43888</v>
      </c>
      <c r="J575" s="6">
        <v>43888</v>
      </c>
      <c r="K575" s="5" t="s">
        <v>66</v>
      </c>
    </row>
    <row r="576" spans="1:11" x14ac:dyDescent="0.25">
      <c r="F576" t="s">
        <v>38</v>
      </c>
      <c r="H576" s="4"/>
      <c r="K576" s="5"/>
    </row>
    <row r="578" spans="6:6" x14ac:dyDescent="0.25">
      <c r="F578" s="2"/>
    </row>
    <row r="579" spans="6:6" x14ac:dyDescent="0.25">
      <c r="F579" s="2"/>
    </row>
    <row r="580" spans="6:6" x14ac:dyDescent="0.25">
      <c r="F580" s="2"/>
    </row>
    <row r="581" spans="6:6" x14ac:dyDescent="0.25">
      <c r="F58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576" xr:uid="{00000000-0002-0000-0000-000000000000}">
      <formula1>Hidden_13</formula1>
    </dataValidation>
  </dataValidations>
  <hyperlinks>
    <hyperlink ref="G8" r:id="rId1" xr:uid="{01C11172-987E-41C2-9D26-21901B926A02}"/>
    <hyperlink ref="G9" r:id="rId2" xr:uid="{9D05CCF2-9968-4B1F-83C2-59ECDE5F69B4}"/>
    <hyperlink ref="G10" r:id="rId3" xr:uid="{78ED6400-9D5F-4A05-A40D-0D8AA5656918}"/>
    <hyperlink ref="G11" r:id="rId4" xr:uid="{9DBC5649-AF36-4420-BE57-480F64BA4349}"/>
    <hyperlink ref="G13" r:id="rId5" xr:uid="{D1941F64-60CB-46CC-9B4C-8151291CBADB}"/>
    <hyperlink ref="G15" r:id="rId6" xr:uid="{713B9ECA-ECC5-434A-B2DA-825A7EA498F3}"/>
    <hyperlink ref="G17" r:id="rId7" xr:uid="{6FCA04F4-3BCA-45B4-9931-4859651318F6}"/>
    <hyperlink ref="G19" r:id="rId8" xr:uid="{C40CBFB5-8E14-493D-AB11-6BA302BC1E0B}"/>
    <hyperlink ref="G21" r:id="rId9" xr:uid="{467D59FF-AF33-42E9-96BD-7662DE38509B}"/>
    <hyperlink ref="G23" r:id="rId10" xr:uid="{822257F7-5B75-4E54-A282-F26C7F979485}"/>
    <hyperlink ref="G25" r:id="rId11" xr:uid="{B0F475BB-BFB2-42AD-AA37-27382A1A33A0}"/>
    <hyperlink ref="G27" r:id="rId12" xr:uid="{0C0CA70C-40B4-437A-AE49-39D9EA5CE99E}"/>
    <hyperlink ref="G29" r:id="rId13" xr:uid="{1BBADF23-7EE1-4209-860E-BE0C2EE62EA1}"/>
    <hyperlink ref="G31" r:id="rId14" xr:uid="{B8C3567C-232A-4B6C-B0AC-D25BA9858271}"/>
    <hyperlink ref="G33" r:id="rId15" xr:uid="{FAE21E8C-D377-4A59-A114-7DA8F71EE3F7}"/>
    <hyperlink ref="G35" r:id="rId16" xr:uid="{BF961E28-E3B8-44EE-982A-33A8ACC2F3AC}"/>
    <hyperlink ref="G37" r:id="rId17" xr:uid="{7875F6C5-82EF-43A0-8C4F-F2DC758493E1}"/>
    <hyperlink ref="G39" r:id="rId18" xr:uid="{D664AB3A-8DC4-49B8-9B4A-455E8057319B}"/>
    <hyperlink ref="G41" r:id="rId19" xr:uid="{659ED01C-E57A-484E-893E-286E753FF407}"/>
    <hyperlink ref="G43" r:id="rId20" xr:uid="{A339198D-C760-4475-BC30-E7E467FF3980}"/>
    <hyperlink ref="G45" r:id="rId21" xr:uid="{4BADEFE0-1A41-432F-ABD4-FD76721F392D}"/>
    <hyperlink ref="G47" r:id="rId22" xr:uid="{9928E211-E0E5-4107-A712-B82FC15906B6}"/>
    <hyperlink ref="G49" r:id="rId23" xr:uid="{6DAD2AAD-6397-4E92-84F6-36EB0779D6EE}"/>
    <hyperlink ref="G51" r:id="rId24" xr:uid="{5198CE02-7438-486E-A7CA-E1A9730ED2C8}"/>
    <hyperlink ref="G53" r:id="rId25" xr:uid="{59742879-2CD7-4A6C-827E-68443C85B5C3}"/>
    <hyperlink ref="G55" r:id="rId26" xr:uid="{196E427E-ECA1-4167-B370-6BA00CD86EAD}"/>
    <hyperlink ref="G57" r:id="rId27" xr:uid="{DB0A088A-734A-4325-891E-251EA4FC853F}"/>
    <hyperlink ref="G59" r:id="rId28" xr:uid="{805652C4-1293-4E4E-9CEF-AE0AB8728091}"/>
    <hyperlink ref="G61" r:id="rId29" xr:uid="{A9FB0D3A-996C-4E45-B5CE-EAACA6ABBA67}"/>
    <hyperlink ref="G63" r:id="rId30" xr:uid="{90F83F40-E55D-4411-ACBF-A8ADD15A1F57}"/>
    <hyperlink ref="G65" r:id="rId31" xr:uid="{844D0FD8-1BBD-44B1-89E6-67FCB7A60500}"/>
    <hyperlink ref="G67" r:id="rId32" xr:uid="{E409A943-0809-4469-BBE8-59B1707236B6}"/>
    <hyperlink ref="G69" r:id="rId33" xr:uid="{6BE82FBC-8811-4ACE-A32F-4FD307E7CD40}"/>
    <hyperlink ref="G71" r:id="rId34" xr:uid="{DDF680BA-51B7-43CA-A40F-D066E598D0D6}"/>
    <hyperlink ref="G73" r:id="rId35" xr:uid="{942598CF-545D-4220-B066-7AB2DF48D369}"/>
    <hyperlink ref="G75" r:id="rId36" xr:uid="{760C96CA-3F99-49B9-9FE5-60A31D0C2238}"/>
    <hyperlink ref="G77" r:id="rId37" xr:uid="{8B8E9326-C183-4004-8CFB-C5DBA5EE18F6}"/>
    <hyperlink ref="G79" r:id="rId38" xr:uid="{44F88176-7BBD-4DD3-A3A9-4A050E11ED6F}"/>
    <hyperlink ref="G81" r:id="rId39" xr:uid="{1285DE73-FC9F-4447-85F7-D566106FE3CC}"/>
    <hyperlink ref="G83" r:id="rId40" xr:uid="{2B844BC1-C404-4C0E-9A61-8C803E3EBFB0}"/>
    <hyperlink ref="G85" r:id="rId41" xr:uid="{FB607AED-D31F-4AF8-AB25-26363FFB784E}"/>
    <hyperlink ref="G87" r:id="rId42" xr:uid="{DE621DE2-ECD7-45EA-A26E-D85D1D8B9651}"/>
    <hyperlink ref="G89" r:id="rId43" xr:uid="{937AF17E-8CEA-4653-A31D-8A237E9A8A9D}"/>
    <hyperlink ref="G91" r:id="rId44" xr:uid="{E8CB6A16-DF01-4BB6-8DE0-2D136909EF7F}"/>
    <hyperlink ref="G93" r:id="rId45" xr:uid="{D17D45FA-A1A8-4446-94AC-D6F8E467EE5C}"/>
    <hyperlink ref="G95" r:id="rId46" xr:uid="{95422B5B-DDDE-4D77-B573-3E238C9F9744}"/>
    <hyperlink ref="G97" r:id="rId47" xr:uid="{F7F1EC1F-0E8F-44E4-BE9D-C85E1EE01D80}"/>
    <hyperlink ref="G99" r:id="rId48" xr:uid="{B71C6065-C77E-4A30-9428-2C1E7C733F95}"/>
    <hyperlink ref="G101" r:id="rId49" xr:uid="{E3CE6B12-DDE8-40A7-97EA-6C5374B647B2}"/>
    <hyperlink ref="G103" r:id="rId50" xr:uid="{49BA662E-315B-480D-B58D-99A46B002608}"/>
    <hyperlink ref="G105" r:id="rId51" xr:uid="{733D5FB8-80A5-4D85-9DC0-5D14A3730225}"/>
    <hyperlink ref="G107" r:id="rId52" xr:uid="{50EF9BA8-06DA-4B55-AC26-8EC8910A3A6F}"/>
    <hyperlink ref="G109" r:id="rId53" xr:uid="{9DB610C0-DAB6-49C2-AF14-0286CEAFFE36}"/>
    <hyperlink ref="G111" r:id="rId54" xr:uid="{69F17778-92EC-4CBF-AFD4-119F26055EFA}"/>
    <hyperlink ref="G113" r:id="rId55" xr:uid="{6941F6F2-278F-4F47-A157-78C47520E670}"/>
    <hyperlink ref="G115" r:id="rId56" xr:uid="{08EA8415-7E42-44DC-914C-9D011CA75E35}"/>
    <hyperlink ref="G117" r:id="rId57" xr:uid="{5DEF1FAB-89C9-4BB5-923A-2671EBB19DF8}"/>
    <hyperlink ref="G119" r:id="rId58" xr:uid="{C06DCF11-24A0-4F23-8640-2A5344D4ECDD}"/>
    <hyperlink ref="G121" r:id="rId59" xr:uid="{03D4DB5D-4C50-4903-8C0D-7E3687C79D00}"/>
    <hyperlink ref="G123" r:id="rId60" xr:uid="{B7E1CDB5-5A9F-4D2D-8977-6B8F94B4B768}"/>
    <hyperlink ref="G125" r:id="rId61" xr:uid="{BBB4EE3B-DEC4-4CE6-B146-22A844845967}"/>
    <hyperlink ref="G127" r:id="rId62" xr:uid="{AC50601C-9767-42CF-AD6D-A573AF229357}"/>
    <hyperlink ref="G129" r:id="rId63" xr:uid="{FF5D9E83-5AE8-40FB-8F8E-8ECA8EF454DA}"/>
    <hyperlink ref="G131" r:id="rId64" xr:uid="{948E0A76-90A4-4AD6-BCF1-7C54DC6B28B5}"/>
    <hyperlink ref="G133" r:id="rId65" xr:uid="{81542F31-EBE6-4F1B-8AEA-D74A942E6370}"/>
    <hyperlink ref="G135" r:id="rId66" xr:uid="{9B14215B-B2D5-4FC0-8A5D-C8C800D328DB}"/>
    <hyperlink ref="G137" r:id="rId67" xr:uid="{2099F6E5-E91D-4DA5-809D-6C02B7BB3281}"/>
    <hyperlink ref="G139" r:id="rId68" xr:uid="{ED4C4D76-A2B0-4C12-9BA1-27D8ECF8324D}"/>
    <hyperlink ref="G141" r:id="rId69" xr:uid="{C1E3BB6D-C972-46D9-A47B-F0559ECFC79F}"/>
    <hyperlink ref="G143" r:id="rId70" xr:uid="{5450C979-8F91-497E-BD81-2A4DEB903ACF}"/>
    <hyperlink ref="G145" r:id="rId71" xr:uid="{65CBC278-8522-4B44-9F8A-48042CF222DC}"/>
    <hyperlink ref="G147" r:id="rId72" xr:uid="{15284A30-93B2-4D11-965E-9FB1306D262F}"/>
    <hyperlink ref="G149" r:id="rId73" xr:uid="{C1D2F238-4F03-4091-B58F-B556E5D85E72}"/>
    <hyperlink ref="G151" r:id="rId74" xr:uid="{CF4240A3-B2F2-42D9-A74F-0CFA8A3E0CD0}"/>
    <hyperlink ref="G153" r:id="rId75" xr:uid="{A9ADF305-4B7C-47DB-88BC-E49B4892DF75}"/>
    <hyperlink ref="G155" r:id="rId76" xr:uid="{CAD353B5-B91A-4FC9-802F-CB0AEF36D1CD}"/>
    <hyperlink ref="G157" r:id="rId77" xr:uid="{D80BBD1F-DF17-4658-AB12-EF08AEED1D56}"/>
    <hyperlink ref="G159" r:id="rId78" xr:uid="{F716FCFE-7ED0-4E1F-985F-F72EA599246C}"/>
    <hyperlink ref="G161" r:id="rId79" xr:uid="{651D1441-CD07-4CF1-98A9-E7B69DD56015}"/>
    <hyperlink ref="G163" r:id="rId80" xr:uid="{E86404B0-A796-4BD8-B980-353FD7DE4014}"/>
    <hyperlink ref="G165" r:id="rId81" xr:uid="{4EECFA70-1047-4C99-B27F-5C2A1E6596FD}"/>
    <hyperlink ref="G167" r:id="rId82" xr:uid="{2F66E634-9CC9-4029-928B-88FA5C51B345}"/>
    <hyperlink ref="G169" r:id="rId83" xr:uid="{7148D17E-159C-4391-AE9C-443FD156FEFE}"/>
    <hyperlink ref="G171" r:id="rId84" xr:uid="{11ECA2EB-2048-47CC-BCA6-91833AA9E767}"/>
    <hyperlink ref="G173" r:id="rId85" xr:uid="{A93FE0E9-868D-4D0D-A48B-C5CF2676BA28}"/>
    <hyperlink ref="G175" r:id="rId86" xr:uid="{2770256E-0D70-4CB7-A0E2-B7A245C85AD6}"/>
    <hyperlink ref="G177" r:id="rId87" xr:uid="{2211B032-86C8-4745-8D8B-010F19516B5B}"/>
    <hyperlink ref="G179" r:id="rId88" xr:uid="{B86F895C-F65A-4A4A-AE27-22D8D456CD09}"/>
    <hyperlink ref="G181" r:id="rId89" xr:uid="{4A247DF8-95FB-4225-B619-54AA00042EE8}"/>
    <hyperlink ref="G183" r:id="rId90" xr:uid="{6C3FE729-6A08-4435-9CAD-4427EECCB1EB}"/>
    <hyperlink ref="G185" r:id="rId91" xr:uid="{E66B07D4-4557-4F6B-87C0-0EA6563F40FC}"/>
    <hyperlink ref="G187" r:id="rId92" xr:uid="{5D24B50F-905C-4A2C-B399-2EFD8E8E7232}"/>
    <hyperlink ref="G189" r:id="rId93" xr:uid="{943DDDB5-5363-4AA1-9EA7-5EA184206504}"/>
    <hyperlink ref="G191" r:id="rId94" xr:uid="{C39D8D07-21DB-444A-9C90-4A5558FEB1E3}"/>
    <hyperlink ref="G193" r:id="rId95" xr:uid="{567A1744-353D-4FAF-8695-A1A58A435D16}"/>
    <hyperlink ref="G195" r:id="rId96" xr:uid="{99CF1877-D097-41F7-BEC9-B76D19612ECE}"/>
    <hyperlink ref="G197" r:id="rId97" xr:uid="{E3D3597D-4B72-4007-B11A-89FE646A5574}"/>
    <hyperlink ref="G199" r:id="rId98" xr:uid="{A5C6827E-559D-4040-B9BF-4B5D2E86CEC2}"/>
    <hyperlink ref="G201" r:id="rId99" xr:uid="{47C64848-F204-4021-9F26-4FB3D6D125F9}"/>
    <hyperlink ref="G203" r:id="rId100" xr:uid="{5F9E35E6-E81F-44E5-9F77-96B94B34399A}"/>
    <hyperlink ref="G205" r:id="rId101" xr:uid="{440F371E-B45C-4FAD-8FCA-84F82E5CEFBD}"/>
    <hyperlink ref="G207" r:id="rId102" xr:uid="{98296463-C14C-4DD4-93B5-6794A8F0A14D}"/>
    <hyperlink ref="G209" r:id="rId103" xr:uid="{18291CFF-6F21-4826-B2DF-770F5AAC4E19}"/>
    <hyperlink ref="G211" r:id="rId104" xr:uid="{0D97EBAB-8EA8-49B6-AE3C-31E7A33A26CB}"/>
    <hyperlink ref="G213" r:id="rId105" xr:uid="{B0694814-980A-470F-A3D8-A15B33110BB4}"/>
    <hyperlink ref="G215" r:id="rId106" xr:uid="{0CC043D9-CCA2-4AB2-874A-21E9E24EC3E3}"/>
    <hyperlink ref="G217" r:id="rId107" xr:uid="{A5B8470F-A909-4FD4-9BF1-175329535942}"/>
    <hyperlink ref="G219" r:id="rId108" xr:uid="{9607D6A6-2427-4573-8B5D-C9FE2EFA6131}"/>
    <hyperlink ref="G221" r:id="rId109" xr:uid="{6DC40C30-C36B-4F04-92AF-50DF66C5058F}"/>
    <hyperlink ref="G223" r:id="rId110" xr:uid="{1CDD00B6-5353-41C5-A562-BAFCCDFC3422}"/>
    <hyperlink ref="G225" r:id="rId111" xr:uid="{88B0B7D3-505B-4346-B846-412ADC544657}"/>
    <hyperlink ref="G227" r:id="rId112" xr:uid="{07129D45-A0DB-4A5B-A951-3E2AF9D82725}"/>
    <hyperlink ref="G229" r:id="rId113" xr:uid="{82667F62-4E1B-414E-9942-AA57399C3073}"/>
    <hyperlink ref="G231" r:id="rId114" xr:uid="{443A894C-A779-4AA9-81C8-F3E3FAD9551A}"/>
    <hyperlink ref="G233" r:id="rId115" xr:uid="{BC480C93-8579-4193-B725-72652F8A9056}"/>
    <hyperlink ref="G235" r:id="rId116" xr:uid="{6137156A-FFA5-4671-8D40-D16B94A552EF}"/>
    <hyperlink ref="G237" r:id="rId117" xr:uid="{877E57CF-1270-4659-B276-2C20BB7185DE}"/>
    <hyperlink ref="G239" r:id="rId118" xr:uid="{10EB9D38-B11C-48D9-8D68-A4F8ADFD8FD3}"/>
    <hyperlink ref="G241" r:id="rId119" xr:uid="{ED6DA37B-EB11-4998-8753-450B654DCE08}"/>
    <hyperlink ref="G243" r:id="rId120" xr:uid="{D2686255-8EFE-4333-8C53-494EF31703B7}"/>
    <hyperlink ref="G245" r:id="rId121" xr:uid="{D7B5EA92-2247-4091-8ACC-2299B1AE9E64}"/>
    <hyperlink ref="G247" r:id="rId122" xr:uid="{0354E0F2-BF44-42C1-8A8B-AF50CC2E1FA4}"/>
    <hyperlink ref="G249" r:id="rId123" xr:uid="{2F25E11F-C41A-4A10-AEE0-F1CF9B5BBBE0}"/>
    <hyperlink ref="G251" r:id="rId124" xr:uid="{6421F34E-3601-4DF4-A819-CDC6C19F64C5}"/>
    <hyperlink ref="G253" r:id="rId125" xr:uid="{E09E74D1-28F6-41C3-ACFA-1CC20390B9C7}"/>
    <hyperlink ref="G255" r:id="rId126" xr:uid="{6C8D16D0-0569-48C4-AE60-1E68E6EA2494}"/>
    <hyperlink ref="G257" r:id="rId127" xr:uid="{F21EAFD7-2EB8-457C-9E37-63E4D8A349B3}"/>
    <hyperlink ref="G259" r:id="rId128" xr:uid="{8C87B0CA-B079-4C74-9266-94D3078EE1C5}"/>
    <hyperlink ref="G261" r:id="rId129" xr:uid="{85AB4294-F6D6-4AEB-9C5C-0BCF691A4CE5}"/>
    <hyperlink ref="G263" r:id="rId130" xr:uid="{D70DF85D-ABFF-4CE2-8716-7416569455EC}"/>
    <hyperlink ref="G265" r:id="rId131" xr:uid="{053560BF-8FA6-4202-AE41-F3919854CD1E}"/>
    <hyperlink ref="G267" r:id="rId132" xr:uid="{03F3A435-5949-483B-8F5B-1D81B479BB4A}"/>
    <hyperlink ref="G269" r:id="rId133" xr:uid="{DD751E6D-04D6-4688-9BD6-F7144FCC0286}"/>
    <hyperlink ref="G271" r:id="rId134" xr:uid="{3669AC91-954A-4F7F-803F-3E92E881F135}"/>
    <hyperlink ref="G273" r:id="rId135" xr:uid="{8D475CA5-604E-4F74-8C1C-39D3F4A8E6C4}"/>
    <hyperlink ref="G275" r:id="rId136" xr:uid="{26BBEF04-113C-47B8-BB73-3621B63023A3}"/>
    <hyperlink ref="G277" r:id="rId137" xr:uid="{B293C737-41BF-4FEC-865B-31C6EA1977A4}"/>
    <hyperlink ref="G279" r:id="rId138" xr:uid="{4B565F25-96F8-4E65-A58A-DB7B52ADE31A}"/>
    <hyperlink ref="G281" r:id="rId139" xr:uid="{46288A10-688C-48B1-8D69-65FC26294A2F}"/>
    <hyperlink ref="G283" r:id="rId140" xr:uid="{3DD32057-D316-437A-9593-E9DCCD5EA03F}"/>
    <hyperlink ref="G285" r:id="rId141" xr:uid="{BEED32B6-8A3B-4A85-9BE1-3EC1424CC41E}"/>
    <hyperlink ref="G287" r:id="rId142" xr:uid="{11C03360-69FE-4AB5-9B21-45AA6721E8EE}"/>
    <hyperlink ref="G289" r:id="rId143" xr:uid="{762C887B-91DC-4CFC-86A3-0CDA22AE5C01}"/>
    <hyperlink ref="G291" r:id="rId144" xr:uid="{0AD9B60A-CB46-4F6E-B6CF-AB298C302451}"/>
    <hyperlink ref="G293" r:id="rId145" xr:uid="{C4548654-35F8-41A2-860C-BDC9D38E8EF0}"/>
    <hyperlink ref="G295" r:id="rId146" xr:uid="{D66FC2C7-8CC5-4DA8-A199-57766551E06F}"/>
    <hyperlink ref="G297" r:id="rId147" xr:uid="{A2DDF498-0B1E-4C96-9E04-003650504511}"/>
    <hyperlink ref="G299" r:id="rId148" xr:uid="{032598BC-3964-44A8-B9A4-998A8754CA03}"/>
    <hyperlink ref="G301" r:id="rId149" xr:uid="{A076B7D5-4EF0-46B2-B705-DD069BF862CA}"/>
    <hyperlink ref="G303" r:id="rId150" xr:uid="{79AD1CCB-546F-40F9-AD54-F7A76B5B7C70}"/>
    <hyperlink ref="G305" r:id="rId151" xr:uid="{0D996B25-4FE7-4AAC-B6BD-B710CE93AF77}"/>
    <hyperlink ref="G307" r:id="rId152" xr:uid="{76F4EA84-F631-42D0-B3EF-D6DA015531CD}"/>
    <hyperlink ref="G309" r:id="rId153" xr:uid="{7FF7DD98-72F0-43FE-B0CE-F26ABE29CCFC}"/>
    <hyperlink ref="G311" r:id="rId154" xr:uid="{148D0F75-536B-4A36-A0F5-2D2C44C96CCD}"/>
    <hyperlink ref="G313" r:id="rId155" xr:uid="{FAFF959B-D12A-41FF-AEC0-453CE0280AAE}"/>
    <hyperlink ref="G315" r:id="rId156" xr:uid="{2551C6E4-0AB3-405A-A494-177399185652}"/>
    <hyperlink ref="G317" r:id="rId157" xr:uid="{15FF8F55-1A12-4FF5-BB1F-FB1939894B58}"/>
    <hyperlink ref="G319" r:id="rId158" xr:uid="{3462C64F-2939-4247-AE5F-73E8328FC2B7}"/>
    <hyperlink ref="G321" r:id="rId159" xr:uid="{F4545683-B518-4D05-9C16-EB18F49480D0}"/>
    <hyperlink ref="G323" r:id="rId160" xr:uid="{8A953175-3625-4389-8EAB-23074F342038}"/>
    <hyperlink ref="G325" r:id="rId161" xr:uid="{49794CB6-8BA4-4790-8FFD-A5C1D328D2F5}"/>
    <hyperlink ref="G327" r:id="rId162" xr:uid="{F7E3C086-4AD0-4BCD-A80C-4BB219229DA7}"/>
    <hyperlink ref="G329" r:id="rId163" xr:uid="{A208B10C-B4BA-4183-99EE-20D122E9076B}"/>
    <hyperlink ref="G331" r:id="rId164" xr:uid="{2D5BA30A-7DF1-4E4A-8C31-E0A1847DA5CA}"/>
    <hyperlink ref="G333" r:id="rId165" xr:uid="{48C36B28-A232-4E9C-B985-2D9897E2349D}"/>
    <hyperlink ref="G335" r:id="rId166" xr:uid="{3C81A426-2317-453A-AF79-9B7848C2353B}"/>
    <hyperlink ref="G337" r:id="rId167" xr:uid="{86B518D1-140F-4BE9-994F-97BEC956D635}"/>
    <hyperlink ref="G339" r:id="rId168" xr:uid="{C8AC80E5-4426-45F5-9665-9F7E2EF27714}"/>
    <hyperlink ref="G341" r:id="rId169" xr:uid="{F296D4C4-CA8D-4194-AA27-BBBE4AA2C40B}"/>
    <hyperlink ref="G343" r:id="rId170" xr:uid="{144BEE2E-A217-4A2B-9B80-2190235DDD5F}"/>
    <hyperlink ref="G345" r:id="rId171" xr:uid="{E0202A95-040D-4B3B-9CD4-29B82EAFC110}"/>
    <hyperlink ref="G347" r:id="rId172" xr:uid="{ABC2F34E-CB88-4851-95EF-B6A4A3712254}"/>
    <hyperlink ref="G349" r:id="rId173" xr:uid="{419C99C9-0816-4E31-A4CD-7A8A367E11B7}"/>
    <hyperlink ref="G351" r:id="rId174" xr:uid="{DC75FE45-263C-429E-98DE-02DB2E0B1F1B}"/>
    <hyperlink ref="G353" r:id="rId175" xr:uid="{5B0E79E3-B4C4-4A1F-979A-E85ABDF8AB4E}"/>
    <hyperlink ref="G355" r:id="rId176" xr:uid="{6E2CB7EC-CD21-435B-A1B5-CF4245CDDA41}"/>
    <hyperlink ref="G357" r:id="rId177" xr:uid="{5B4DD872-761E-43C6-92E0-707B619544D7}"/>
    <hyperlink ref="G359" r:id="rId178" xr:uid="{85AEB28E-0097-4B68-ADAF-B60521C792B6}"/>
    <hyperlink ref="G361" r:id="rId179" xr:uid="{2F383A6B-E2C5-4377-B467-E5CCD410ED66}"/>
    <hyperlink ref="G363" r:id="rId180" xr:uid="{82D144C8-2B29-4981-B8A0-C41B789E7F47}"/>
    <hyperlink ref="G365" r:id="rId181" xr:uid="{01DC2480-1936-4299-AED6-7A9C2BF80CE7}"/>
    <hyperlink ref="G367" r:id="rId182" xr:uid="{648F2488-722B-420A-B07D-F5DE9B738BB6}"/>
    <hyperlink ref="G369" r:id="rId183" xr:uid="{AD71D132-2EF6-47FB-AA01-92D93C3411C7}"/>
    <hyperlink ref="G371" r:id="rId184" xr:uid="{CFEB16B8-7FF1-4A5E-83C9-FA7C121EFD17}"/>
    <hyperlink ref="G373" r:id="rId185" xr:uid="{2C995A90-95A3-49E9-BF5F-B9E3632682CD}"/>
    <hyperlink ref="G375" r:id="rId186" xr:uid="{1FE86B41-578F-4EDC-96B3-68233EDE9487}"/>
    <hyperlink ref="G377" r:id="rId187" xr:uid="{877B2ED1-BEF4-49BA-A92B-67C809E94F33}"/>
    <hyperlink ref="G379" r:id="rId188" xr:uid="{5D54C86B-867F-4348-AF6C-D65E0CF7615B}"/>
    <hyperlink ref="G381" r:id="rId189" xr:uid="{6EFEA00F-C30A-44F5-88F2-6B37E87B9D56}"/>
    <hyperlink ref="G383" r:id="rId190" xr:uid="{71944484-28CA-4A7B-8C8E-368D8458AD8D}"/>
    <hyperlink ref="G385" r:id="rId191" xr:uid="{D205C995-B61F-4983-AB78-0F9404DFC220}"/>
    <hyperlink ref="G387" r:id="rId192" xr:uid="{D1B9513B-F09A-4C44-8F07-CA2BF47F09DD}"/>
    <hyperlink ref="G389" r:id="rId193" xr:uid="{F61316F7-21AB-4448-AB23-8ADC558DB007}"/>
    <hyperlink ref="G391" r:id="rId194" xr:uid="{387A7575-946C-4BDA-B57A-EA639C51D8DA}"/>
    <hyperlink ref="G393" r:id="rId195" xr:uid="{82B35617-2906-4CD8-8D82-A3E37900A870}"/>
    <hyperlink ref="G395" r:id="rId196" xr:uid="{DFA1F027-B182-4EE5-AD91-EF798021D9E5}"/>
    <hyperlink ref="G397" r:id="rId197" xr:uid="{B17A77B3-8F57-4DA3-8E6C-D73C47A70A0A}"/>
    <hyperlink ref="G399" r:id="rId198" xr:uid="{E1C4989A-D52A-4D97-B94E-584C06D85350}"/>
    <hyperlink ref="G401" r:id="rId199" xr:uid="{B6D40DA6-9D07-4FBA-9622-77ED5950E863}"/>
    <hyperlink ref="G403" r:id="rId200" xr:uid="{0D07C803-BEF3-45B9-87A0-2CF2A62659BA}"/>
    <hyperlink ref="G405" r:id="rId201" xr:uid="{93D7951C-50BB-49BD-A624-D2AF60A8E02E}"/>
    <hyperlink ref="G407" r:id="rId202" xr:uid="{E14431D8-FE49-4CA2-8014-A7A1E0545678}"/>
    <hyperlink ref="G409" r:id="rId203" xr:uid="{0E11AADC-AEDD-43C8-9A43-884036BB8FDD}"/>
    <hyperlink ref="G411" r:id="rId204" xr:uid="{1162F324-777E-4953-887A-3EE3607D4318}"/>
    <hyperlink ref="G413" r:id="rId205" xr:uid="{0319FA5D-F440-4346-86E6-6512BDB3C216}"/>
    <hyperlink ref="G415" r:id="rId206" xr:uid="{9A0D892F-09E2-4361-AE83-10DE79912258}"/>
    <hyperlink ref="G417" r:id="rId207" xr:uid="{E92230E6-B798-4DB3-BBB9-94AAADB71662}"/>
    <hyperlink ref="G419" r:id="rId208" xr:uid="{D6019F2A-7E3C-4E17-8167-F8183DC9921F}"/>
    <hyperlink ref="G421" r:id="rId209" xr:uid="{2BC94240-8346-4284-8B02-D8E755362A0F}"/>
    <hyperlink ref="G423" r:id="rId210" xr:uid="{A1CA280E-9FAD-456E-8515-A63324C6F429}"/>
    <hyperlink ref="G425" r:id="rId211" xr:uid="{083CB551-58EB-43D4-945F-23F946201B61}"/>
    <hyperlink ref="G427" r:id="rId212" xr:uid="{3C93F267-1538-47C2-9F58-4B02CC4F9759}"/>
    <hyperlink ref="G429" r:id="rId213" xr:uid="{72088563-297A-4F6F-ADDF-EDFC8AF120FB}"/>
    <hyperlink ref="G431" r:id="rId214" xr:uid="{A33FBB47-D95D-46B2-B028-4ECF19146DDC}"/>
    <hyperlink ref="G433" r:id="rId215" xr:uid="{1372628B-4559-436C-A0AA-1734DA743B20}"/>
    <hyperlink ref="G435" r:id="rId216" xr:uid="{5563B1D9-7728-482E-A544-99454FC01790}"/>
    <hyperlink ref="G437" r:id="rId217" xr:uid="{4F71B9BA-2A61-44DC-953D-086622916691}"/>
    <hyperlink ref="G439" r:id="rId218" xr:uid="{91F37AB9-4843-4425-A6E1-7D8D794CC91B}"/>
    <hyperlink ref="G441" r:id="rId219" xr:uid="{E6A38530-595E-4687-B512-2CCF31EDCE46}"/>
    <hyperlink ref="G443" r:id="rId220" xr:uid="{4E0D19B4-142E-4E3E-829B-9B94955CAA80}"/>
    <hyperlink ref="G445" r:id="rId221" xr:uid="{5CFDD909-AFE0-4E37-9C2D-1D5C7E8011A4}"/>
    <hyperlink ref="G447" r:id="rId222" xr:uid="{DFCE579A-03B1-480E-8E7B-DAF86817F715}"/>
    <hyperlink ref="G449" r:id="rId223" xr:uid="{3013B9E4-5EEC-4894-BD8C-C29F46ED30DE}"/>
    <hyperlink ref="G451" r:id="rId224" xr:uid="{5F83532B-E653-4C3D-BECF-9936DE7C0780}"/>
    <hyperlink ref="G453" r:id="rId225" xr:uid="{730EAE39-48C3-4EA3-BEA1-04F100479075}"/>
    <hyperlink ref="G455" r:id="rId226" xr:uid="{8A7CC57D-18B3-45DE-81D3-5D6A4EEB2AA1}"/>
    <hyperlink ref="G457" r:id="rId227" xr:uid="{1F1D4B09-0097-4C7D-80BE-29512E299318}"/>
    <hyperlink ref="G459" r:id="rId228" xr:uid="{71B7DC74-6ABC-4BE4-85B4-5D8F7F0C7793}"/>
    <hyperlink ref="G461" r:id="rId229" xr:uid="{A915CDB4-8DFB-4A56-88AA-7D1E3B1D60A1}"/>
    <hyperlink ref="G463" r:id="rId230" xr:uid="{D77120BB-AE9C-45A8-9DE9-D7DB91968972}"/>
    <hyperlink ref="G465" r:id="rId231" xr:uid="{92F26138-C757-4D46-9E5A-B0805B3A80DB}"/>
    <hyperlink ref="G467" r:id="rId232" xr:uid="{4B1CFF86-A758-41C1-96F1-CBC24FE3AA3D}"/>
    <hyperlink ref="G469" r:id="rId233" xr:uid="{20B6C0E1-DF5C-4449-9250-D1449BB8178A}"/>
    <hyperlink ref="G471" r:id="rId234" xr:uid="{30BF103B-7945-4A53-AC03-F7226DA52861}"/>
    <hyperlink ref="G473" r:id="rId235" xr:uid="{8D97E6AA-696C-4FCE-9CF8-6BAD634B2726}"/>
    <hyperlink ref="G475" r:id="rId236" xr:uid="{1C05D79C-B70E-4FAF-B4CB-C10314A7349E}"/>
    <hyperlink ref="G477" r:id="rId237" xr:uid="{029E597A-CB9B-40BD-A747-1FE6868020C9}"/>
    <hyperlink ref="G479" r:id="rId238" xr:uid="{F059380B-E124-4600-996E-50A13CE5E235}"/>
    <hyperlink ref="G481" r:id="rId239" xr:uid="{480FA19C-FF41-43F7-8874-39231D25E773}"/>
    <hyperlink ref="G483" r:id="rId240" xr:uid="{52C8C039-9060-45C3-B7D2-25C7215C2050}"/>
    <hyperlink ref="G485" r:id="rId241" xr:uid="{30D4895D-CDC8-4F09-9627-CC4E5E0A19AE}"/>
    <hyperlink ref="G487" r:id="rId242" xr:uid="{80A4CABE-1549-43DE-BDA1-A20291EBC809}"/>
    <hyperlink ref="G489" r:id="rId243" xr:uid="{BE2EC5A4-7476-4D39-8ADA-A5267DE6C36C}"/>
    <hyperlink ref="G491" r:id="rId244" xr:uid="{37CCAF6F-5FE2-4551-9D93-DBE7B98BFB2D}"/>
    <hyperlink ref="G493" r:id="rId245" xr:uid="{3A46B1B9-B4AB-4690-BF5A-63129F18E434}"/>
    <hyperlink ref="G495" r:id="rId246" xr:uid="{996BAC9B-DBAF-4508-8CEA-5D672834FA5A}"/>
    <hyperlink ref="G497" r:id="rId247" xr:uid="{E49B81B8-C387-4980-84DC-7B0C5504BC43}"/>
    <hyperlink ref="G499" r:id="rId248" xr:uid="{587A9B2F-39B0-4711-A004-AAD795742B76}"/>
    <hyperlink ref="G501" r:id="rId249" xr:uid="{3D5A72C0-4A6A-4D40-8BDA-698929FF06C3}"/>
    <hyperlink ref="G503" r:id="rId250" xr:uid="{78A30D19-E363-40CD-988C-42E58742DD77}"/>
    <hyperlink ref="G505" r:id="rId251" xr:uid="{74115D31-F476-4FE4-9A80-C1D5866986A0}"/>
    <hyperlink ref="G507" r:id="rId252" xr:uid="{28D78186-FAD2-401B-8F4A-E4A00A51FE32}"/>
    <hyperlink ref="G509" r:id="rId253" xr:uid="{D204F1F6-8234-4FB5-92AF-8C630164B42D}"/>
    <hyperlink ref="G511" r:id="rId254" xr:uid="{44112946-E456-4746-A86D-04CE86158416}"/>
    <hyperlink ref="G513" r:id="rId255" xr:uid="{AB66C9B0-D15A-44B9-AE31-78AD8C1FDDF3}"/>
    <hyperlink ref="G515" r:id="rId256" xr:uid="{FC93AAE1-9969-43D0-90A1-953E7D1E76C7}"/>
    <hyperlink ref="G517" r:id="rId257" xr:uid="{97E0ADC9-111B-45EA-88A3-A84923CE34DA}"/>
    <hyperlink ref="G519" r:id="rId258" xr:uid="{0D43AEB0-5AC1-45D2-A9B2-1AE8F90D9611}"/>
    <hyperlink ref="G521" r:id="rId259" xr:uid="{9C3F4ACE-E618-40C9-9E1F-1F65B1ABC1CA}"/>
    <hyperlink ref="G523" r:id="rId260" xr:uid="{424E99E3-BA20-48E9-B3A1-7E0CB6C65107}"/>
    <hyperlink ref="G525" r:id="rId261" xr:uid="{DD29941C-4DFC-4A39-B705-5BD320DDC5D3}"/>
    <hyperlink ref="G527" r:id="rId262" xr:uid="{3B00843F-7129-4D42-8829-66B85C7ACA75}"/>
    <hyperlink ref="G529" r:id="rId263" xr:uid="{19132C96-FF5B-43A2-9F25-37E77BD59021}"/>
    <hyperlink ref="G531" r:id="rId264" xr:uid="{6DE5511A-44DE-4EF3-983A-C7AC21E9AFCF}"/>
    <hyperlink ref="G533" r:id="rId265" xr:uid="{47551A63-4587-4743-A25C-0C91C491E406}"/>
    <hyperlink ref="G535" r:id="rId266" xr:uid="{C7571DFB-07AF-4D0E-839A-AEC8337825BC}"/>
    <hyperlink ref="G537" r:id="rId267" xr:uid="{962D526C-F4DE-4A60-8B6C-AF13395E13C9}"/>
    <hyperlink ref="G539" r:id="rId268" xr:uid="{DC7CF349-8EEF-4C19-8930-BDA850FC87CD}"/>
    <hyperlink ref="G541" r:id="rId269" xr:uid="{B18D3D2C-F047-4BD1-B7FE-755172184D90}"/>
    <hyperlink ref="G543" r:id="rId270" xr:uid="{0486F55E-C6BD-47D7-A5AC-39B9149130CB}"/>
    <hyperlink ref="G545" r:id="rId271" xr:uid="{534D8549-12F2-444A-8636-5DA7968FD4B8}"/>
    <hyperlink ref="G547" r:id="rId272" xr:uid="{8F804B33-C2B5-4138-AE5D-4ED9B2A1D3B4}"/>
    <hyperlink ref="G549" r:id="rId273" xr:uid="{674E10AD-F7F4-41EE-865C-8FB49B754CA5}"/>
    <hyperlink ref="G551" r:id="rId274" xr:uid="{3D9C9E49-E55F-4254-B8C3-587D9E500325}"/>
    <hyperlink ref="G553" r:id="rId275" xr:uid="{259691E2-28B7-42E0-AD9C-53E3AC766FE7}"/>
    <hyperlink ref="G555" r:id="rId276" xr:uid="{D93ED68B-D2C5-48C1-B177-0124BAC6DB68}"/>
    <hyperlink ref="G557" r:id="rId277" xr:uid="{31333259-402D-41BE-BDCD-C540DC1C0A1C}"/>
    <hyperlink ref="G559" r:id="rId278" xr:uid="{AD027755-7B53-4B12-8511-1B9AAED6307D}"/>
    <hyperlink ref="G561" r:id="rId279" xr:uid="{14835568-49A4-436D-AAEB-7DEE221796EF}"/>
    <hyperlink ref="G563" r:id="rId280" xr:uid="{488A1A51-8DDB-4950-A77D-C6D1F40C90AF}"/>
    <hyperlink ref="G565" r:id="rId281" xr:uid="{110D233F-0CE4-404E-B7F9-964861E68737}"/>
    <hyperlink ref="G567" r:id="rId282" xr:uid="{89814AF1-8D62-4477-A070-A1ADB9924387}"/>
    <hyperlink ref="G569" r:id="rId283" xr:uid="{58C42BCC-FCC3-42C1-AA5A-BBD4D9F9D124}"/>
    <hyperlink ref="G571" r:id="rId284" xr:uid="{AD94FC82-6943-4E5F-A826-4E866F4B5028}"/>
    <hyperlink ref="G573" r:id="rId285" xr:uid="{3FFF9286-BF38-4067-AA4F-091ADD0B0D64}"/>
    <hyperlink ref="G575" r:id="rId286" xr:uid="{29ED08E8-8FDE-4D56-945E-C279EC1581B2}"/>
    <hyperlink ref="G12" r:id="rId287" xr:uid="{25555058-8515-452E-B810-F51AC4D180CA}"/>
    <hyperlink ref="G14" r:id="rId288" xr:uid="{54E79F84-1453-4866-9685-927F4BFBD6FA}"/>
    <hyperlink ref="G16" r:id="rId289" xr:uid="{764941B1-F826-4BD8-9347-1CD67A3A22E6}"/>
    <hyperlink ref="G18" r:id="rId290" xr:uid="{20EC5D49-24D6-413C-A78C-5D6F07144CC5}"/>
    <hyperlink ref="G20" r:id="rId291" xr:uid="{F487CB6C-8FCD-4AC1-87DA-9131367C5DC3}"/>
    <hyperlink ref="G22" r:id="rId292" xr:uid="{89F520F9-C43C-4BED-9373-B148A4BF3415}"/>
    <hyperlink ref="G24" r:id="rId293" xr:uid="{08E447A5-AE0A-4603-8E57-2F0B77468DBE}"/>
    <hyperlink ref="G26" r:id="rId294" xr:uid="{0EAF5DA2-8DCC-4EDE-B303-F990322C2E48}"/>
    <hyperlink ref="G28" r:id="rId295" xr:uid="{14DC72BF-9B20-46BB-A801-1D11A690C695}"/>
    <hyperlink ref="G30" r:id="rId296" xr:uid="{0F207CEA-95F2-4282-B52E-72AE2092B6DE}"/>
    <hyperlink ref="G32" r:id="rId297" xr:uid="{54221188-2010-463E-9389-5C1B16B6832A}"/>
    <hyperlink ref="G34" r:id="rId298" xr:uid="{A890DDBE-0096-40B6-BFC4-6502218CF40E}"/>
    <hyperlink ref="G36" r:id="rId299" xr:uid="{FF623C05-4341-4C98-BB7B-E9C3D081C7B7}"/>
    <hyperlink ref="G38" r:id="rId300" xr:uid="{24DC6282-00EF-4462-B552-16DDAEB5C229}"/>
    <hyperlink ref="G40" r:id="rId301" xr:uid="{23ACB506-9D1B-46AB-B280-5997257DEA6A}"/>
    <hyperlink ref="G42" r:id="rId302" xr:uid="{EF48996E-4A7E-4F43-B7BA-CCD3D290EE7C}"/>
    <hyperlink ref="G44" r:id="rId303" xr:uid="{CFB0622D-AFB9-4C31-B6AC-4F2FE886FECF}"/>
    <hyperlink ref="G46" r:id="rId304" xr:uid="{AF4256A5-56D7-4CD8-9118-2AD4B34FC035}"/>
    <hyperlink ref="G48" r:id="rId305" xr:uid="{FA054C51-1017-4A5B-A815-0A97537BA49F}"/>
    <hyperlink ref="G50" r:id="rId306" xr:uid="{1665415A-2217-4B94-9ED8-E7D529356AAC}"/>
    <hyperlink ref="G52" r:id="rId307" xr:uid="{AD06AC83-35DF-450E-8DEF-7D89E4BA9457}"/>
    <hyperlink ref="G54" r:id="rId308" xr:uid="{9C0B3959-3469-4CE0-99B3-B10B675DBC81}"/>
    <hyperlink ref="G56" r:id="rId309" xr:uid="{CE6C245F-AAE3-4B79-B0FE-6F9030891B8C}"/>
    <hyperlink ref="G58" r:id="rId310" xr:uid="{694E4ACC-B525-422E-A281-50CF03DE6D94}"/>
    <hyperlink ref="G60" r:id="rId311" xr:uid="{9F568DA0-98A8-48D2-A5E8-07B544AFA9C5}"/>
    <hyperlink ref="G62" r:id="rId312" xr:uid="{34621EF9-F21C-4F24-AFAA-C793291AD7F7}"/>
    <hyperlink ref="G64" r:id="rId313" xr:uid="{9A74072F-3D83-4B8C-BF5D-7854155FB4F5}"/>
    <hyperlink ref="G66" r:id="rId314" xr:uid="{AD18BC6D-16E8-4AE9-9567-6B8D9CFC2248}"/>
    <hyperlink ref="G68" r:id="rId315" xr:uid="{BD522757-74D1-41A9-AC7A-B855FF697BC1}"/>
    <hyperlink ref="G70" r:id="rId316" xr:uid="{D1842393-74F7-4177-9067-0E7A680DBD05}"/>
    <hyperlink ref="G72" r:id="rId317" xr:uid="{6C41A8DE-AB45-49B5-A2D2-9F4F3891DDFE}"/>
    <hyperlink ref="G74" r:id="rId318" xr:uid="{C973FF5E-E444-409D-A8BF-B94D3AA61CC9}"/>
    <hyperlink ref="G76" r:id="rId319" xr:uid="{AC672415-CB96-48E4-921E-35892B28B390}"/>
    <hyperlink ref="G78" r:id="rId320" xr:uid="{731061D9-9E53-463B-9983-A9F1CF7A29FC}"/>
    <hyperlink ref="G80" r:id="rId321" xr:uid="{048343FD-5DF2-49F7-83B5-9F60584F844A}"/>
    <hyperlink ref="G82" r:id="rId322" xr:uid="{882F75E8-C4FC-4B41-B014-941472A08443}"/>
    <hyperlink ref="G84" r:id="rId323" xr:uid="{EF58E689-CBAB-43C2-8E2E-0D5008596A49}"/>
    <hyperlink ref="G86" r:id="rId324" xr:uid="{416B7DB0-5E80-49C8-8B20-BEB3A6ABAF1D}"/>
    <hyperlink ref="G88" r:id="rId325" xr:uid="{A4D44136-74A5-4B4B-9521-67BB0AE681FE}"/>
    <hyperlink ref="G90" r:id="rId326" xr:uid="{A1386520-4499-4D67-8B5C-12E71B3B60A8}"/>
    <hyperlink ref="G92" r:id="rId327" xr:uid="{F6334878-B9CC-46FE-9A18-A2B5FDACEF58}"/>
    <hyperlink ref="G94" r:id="rId328" xr:uid="{A6C88B09-DCCD-47E3-A27A-E6451428BD23}"/>
    <hyperlink ref="G96" r:id="rId329" xr:uid="{65481824-F417-4A62-95F6-22F6E3F2FC82}"/>
    <hyperlink ref="G98" r:id="rId330" xr:uid="{032A8E8B-54C1-4322-80FE-ED38DE21E8B5}"/>
    <hyperlink ref="G100" r:id="rId331" xr:uid="{334036AB-713D-4251-B84B-94C947E1F4E3}"/>
    <hyperlink ref="G102" r:id="rId332" xr:uid="{0504C931-1770-45A6-BAC1-A2F9FE2F6B9B}"/>
    <hyperlink ref="G104" r:id="rId333" xr:uid="{ECF116A6-C0FA-4EFD-94EC-E09252081214}"/>
    <hyperlink ref="G106" r:id="rId334" xr:uid="{D575D3BC-41AA-4928-BC27-51C4FE75CED8}"/>
    <hyperlink ref="G108" r:id="rId335" xr:uid="{F8A1581C-00B7-4A56-B0D8-996E67AEB8C0}"/>
    <hyperlink ref="G110" r:id="rId336" xr:uid="{AC6D6775-C42E-4140-9B72-DC277369296D}"/>
    <hyperlink ref="G112" r:id="rId337" xr:uid="{4794AFCA-FEC1-4B55-9546-28EDF545FA1F}"/>
    <hyperlink ref="G114" r:id="rId338" xr:uid="{1E5084B8-8254-495D-95F8-065E885B2F72}"/>
    <hyperlink ref="G116" r:id="rId339" xr:uid="{8E2C5238-A9A1-4938-AA62-2319BB07DCA9}"/>
    <hyperlink ref="G118" r:id="rId340" xr:uid="{EDBEE2C7-36A0-4664-B31F-51B8EA703306}"/>
    <hyperlink ref="G120" r:id="rId341" xr:uid="{289BA265-3A5D-4A01-AAD3-A09C6EF87442}"/>
    <hyperlink ref="G122" r:id="rId342" xr:uid="{8E045F54-A8F9-40DD-BF3E-F33BD8B47D10}"/>
    <hyperlink ref="G124" r:id="rId343" xr:uid="{35AA4583-0989-4DBD-B87E-264684522AC2}"/>
    <hyperlink ref="G126" r:id="rId344" xr:uid="{BDC00A48-5690-4B0E-9659-2F9062F0459D}"/>
    <hyperlink ref="G128" r:id="rId345" xr:uid="{A79CBE18-03AB-4966-BAE9-0AA6BECDCA0B}"/>
    <hyperlink ref="G130" r:id="rId346" xr:uid="{487E4572-8267-4902-BC93-9CAA65A6EA9A}"/>
    <hyperlink ref="G132" r:id="rId347" xr:uid="{AA971265-5119-4F2D-9ED1-381A5ABF592C}"/>
    <hyperlink ref="G134" r:id="rId348" xr:uid="{BBAEF2F2-4088-443F-9816-F4ADC0D16A65}"/>
    <hyperlink ref="G136" r:id="rId349" xr:uid="{9763C0FC-819F-4EAA-87C4-BFD90841D312}"/>
    <hyperlink ref="G138" r:id="rId350" xr:uid="{DA318249-9AF4-46AA-A7AB-246604ADBF3B}"/>
    <hyperlink ref="G140" r:id="rId351" xr:uid="{5CFBC941-6B45-4BB0-838C-0FF360F2D614}"/>
    <hyperlink ref="G142" r:id="rId352" xr:uid="{41D89C8A-0946-4066-B0D4-7FCC3A7EEA5C}"/>
    <hyperlink ref="G144" r:id="rId353" xr:uid="{A8D29983-D9A5-44A1-A6FE-9A1E8EEA845A}"/>
    <hyperlink ref="G146" r:id="rId354" xr:uid="{9C8CE96A-B20F-4967-87AA-A28DB5100AC6}"/>
    <hyperlink ref="G148" r:id="rId355" xr:uid="{790F54AB-0DB9-47A7-AA61-DC254A117131}"/>
    <hyperlink ref="G150" r:id="rId356" xr:uid="{F95CE120-43D1-40F0-8543-608BDF0C57CC}"/>
    <hyperlink ref="G152" r:id="rId357" xr:uid="{B7D73BB3-AE2A-4D39-94F3-2552CAC2722A}"/>
    <hyperlink ref="G154" r:id="rId358" xr:uid="{D18E4730-A4C4-4D2E-96C1-E03248673912}"/>
    <hyperlink ref="G156" r:id="rId359" xr:uid="{FBBC97C2-76CD-4BCE-A43A-5214464E3897}"/>
    <hyperlink ref="G158" r:id="rId360" xr:uid="{44B7F57A-A5D0-4775-AF41-06802900D937}"/>
    <hyperlink ref="G160" r:id="rId361" xr:uid="{6F6DB8E3-5B59-43EC-A7DF-E52E74D34E00}"/>
    <hyperlink ref="G162" r:id="rId362" xr:uid="{C0D394D2-73C0-47E5-9C6D-639366AD74DA}"/>
    <hyperlink ref="G164" r:id="rId363" xr:uid="{8DCA208A-B059-40AA-A5AD-DDDE0EDC07AF}"/>
    <hyperlink ref="G166" r:id="rId364" xr:uid="{4F78277F-8A0A-4CFD-93E8-D70CF735DBBA}"/>
    <hyperlink ref="G168" r:id="rId365" xr:uid="{52180321-E4C5-47A3-A45C-F36F044E2CD3}"/>
    <hyperlink ref="G170" r:id="rId366" xr:uid="{ED18AFC2-420A-4557-BC0C-13A2E52F8057}"/>
    <hyperlink ref="G172" r:id="rId367" xr:uid="{090007DE-2B53-4B46-9D9D-7293B456B277}"/>
    <hyperlink ref="G174" r:id="rId368" xr:uid="{7BDFA53D-0322-48DB-AF24-984167F8D4E0}"/>
    <hyperlink ref="G176" r:id="rId369" xr:uid="{0D6B91BC-F6EA-42BF-A6C7-7AED49E66D72}"/>
    <hyperlink ref="G178" r:id="rId370" xr:uid="{E3A2FC72-FC8D-4790-9B77-A2BF38AF378C}"/>
    <hyperlink ref="G180" r:id="rId371" xr:uid="{83B7A083-2F13-4056-988F-C3FB90414839}"/>
    <hyperlink ref="G182" r:id="rId372" xr:uid="{954E9904-06CA-47E2-8EFD-A04134FCC021}"/>
    <hyperlink ref="G184" r:id="rId373" xr:uid="{07275277-8286-449B-B05E-7D0C893B8C22}"/>
    <hyperlink ref="G186" r:id="rId374" xr:uid="{78B636A1-8486-4D9B-92D9-23ADDA4F9B88}"/>
    <hyperlink ref="G188" r:id="rId375" xr:uid="{F713E9C8-D439-436A-B6EE-C1996B998876}"/>
    <hyperlink ref="G190" r:id="rId376" xr:uid="{E8E9A9B3-C976-424A-8906-91DBFF639F54}"/>
    <hyperlink ref="G192" r:id="rId377" xr:uid="{5050F1D3-F388-43B3-8F5A-FB59880A7778}"/>
    <hyperlink ref="G194" r:id="rId378" xr:uid="{C0E8CA22-B3B3-40D4-8A78-1E8B0B74B2E3}"/>
    <hyperlink ref="G196" r:id="rId379" xr:uid="{61BDBD85-1EE8-4D6E-9E63-DE3BEA042646}"/>
    <hyperlink ref="G198" r:id="rId380" xr:uid="{9B1FBCB3-CE73-418E-A6BF-C7EF0BF85746}"/>
    <hyperlink ref="G200" r:id="rId381" xr:uid="{4A0292F1-E704-4B14-B896-A495AE10E30C}"/>
    <hyperlink ref="G202" r:id="rId382" xr:uid="{A21CEDE1-0635-475E-8375-FAD476A98EB0}"/>
    <hyperlink ref="G204" r:id="rId383" xr:uid="{ED4A16C8-7ABE-44FA-89AE-05CB05EC052E}"/>
    <hyperlink ref="G206" r:id="rId384" xr:uid="{E5E612D7-E1AB-4ACC-A672-FC04D2A9A26D}"/>
    <hyperlink ref="G208" r:id="rId385" xr:uid="{B6D46F11-81F7-4692-95F9-D20AC7CF544E}"/>
    <hyperlink ref="G210" r:id="rId386" xr:uid="{C836B6B6-A979-409E-B54E-6665CF91B321}"/>
    <hyperlink ref="G212" r:id="rId387" xr:uid="{1135EFED-E314-4872-983E-E7BEAE9F1151}"/>
    <hyperlink ref="G214" r:id="rId388" xr:uid="{1B94B910-1C9B-4060-BD98-251F81817137}"/>
    <hyperlink ref="G216" r:id="rId389" xr:uid="{343F1299-9B73-47D6-8C58-278A21856325}"/>
    <hyperlink ref="G218" r:id="rId390" xr:uid="{ED603704-9AD7-438B-88F9-6EE74B553CD3}"/>
    <hyperlink ref="G220" r:id="rId391" xr:uid="{7CC014E3-7984-4C04-B351-2A0285BBEC30}"/>
    <hyperlink ref="G222" r:id="rId392" xr:uid="{F0FA407D-4B65-4866-BD9D-B1849A909D93}"/>
    <hyperlink ref="G224" r:id="rId393" xr:uid="{58910085-842A-477B-A1B8-3D6AE83394B6}"/>
    <hyperlink ref="G226" r:id="rId394" xr:uid="{25B0FB95-041D-43FE-8BF7-E4FE53D94353}"/>
    <hyperlink ref="G228" r:id="rId395" xr:uid="{2E83100C-4B55-4871-B7EF-24637741B0B5}"/>
    <hyperlink ref="G230" r:id="rId396" xr:uid="{D8C6D71B-F3D9-4EF3-8532-9BEFF746BC59}"/>
    <hyperlink ref="G232" r:id="rId397" xr:uid="{3DD7A09E-7EAD-4777-95BE-C2FF318D40E3}"/>
    <hyperlink ref="G234" r:id="rId398" xr:uid="{F937031B-B0F3-4F4E-A993-B3FD3AAF6A52}"/>
    <hyperlink ref="G236" r:id="rId399" xr:uid="{7FD9BE70-9DE4-437C-A857-E69BB8D173B7}"/>
    <hyperlink ref="G238" r:id="rId400" xr:uid="{0FAA090F-1E36-4E30-BFBD-77B424749D62}"/>
    <hyperlink ref="G240" r:id="rId401" xr:uid="{AED8B733-2089-40EE-A29B-5526E5F917BB}"/>
    <hyperlink ref="G242" r:id="rId402" xr:uid="{136D54CC-0ACF-4DD8-AAFB-11D8389407E2}"/>
    <hyperlink ref="G244" r:id="rId403" xr:uid="{4167EBFE-7CBA-4044-BB01-3A92C2CF2B64}"/>
    <hyperlink ref="G246" r:id="rId404" xr:uid="{3CA4431D-8C8E-491F-9592-EE97233B8695}"/>
    <hyperlink ref="G248" r:id="rId405" xr:uid="{87946447-4D7E-4290-8E75-EAE98AA6FE27}"/>
    <hyperlink ref="G250" r:id="rId406" xr:uid="{7047A08A-8E44-447D-9202-BC0440F611BA}"/>
    <hyperlink ref="G252" r:id="rId407" xr:uid="{4FF08C12-584A-4C7B-B64F-C6D78E26B7D9}"/>
    <hyperlink ref="G254" r:id="rId408" xr:uid="{02E437A4-5404-4484-8F61-A6C0A8E7900C}"/>
    <hyperlink ref="G256" r:id="rId409" xr:uid="{FEC9F8BF-ACA3-4E5C-BEFA-CC9CB1F7C12B}"/>
    <hyperlink ref="G258" r:id="rId410" xr:uid="{4AA7AF6D-5959-4D94-85A5-42B4A7F0DB46}"/>
    <hyperlink ref="G260" r:id="rId411" xr:uid="{3F316CCE-3E3E-40B6-8773-4B747B186B8F}"/>
    <hyperlink ref="G262" r:id="rId412" xr:uid="{8D2885FB-802D-42A5-ACFC-58B59EF8B6B5}"/>
    <hyperlink ref="G264" r:id="rId413" xr:uid="{ED3BB320-C3F5-4E74-85B4-7E4C8E231BF2}"/>
    <hyperlink ref="G266" r:id="rId414" xr:uid="{B3D835B6-8845-4CC0-A3F5-7F8C9F13F630}"/>
    <hyperlink ref="G268" r:id="rId415" xr:uid="{D68E3757-C50B-40C0-80FA-01E2B1594CFE}"/>
    <hyperlink ref="G270" r:id="rId416" xr:uid="{B37E4E3C-1897-4EAE-B071-CA3641706FAA}"/>
    <hyperlink ref="G272" r:id="rId417" xr:uid="{3840FCDF-FCFC-40A5-BFA1-38D7DF4A724D}"/>
    <hyperlink ref="G274" r:id="rId418" xr:uid="{C77C55D4-52E9-4FBF-8393-156D9080E594}"/>
    <hyperlink ref="G276" r:id="rId419" xr:uid="{4EDA789D-DCFE-4D54-8914-48BFAD95FF2A}"/>
    <hyperlink ref="G278" r:id="rId420" xr:uid="{64329EBD-6CEA-448B-A2FE-52BA7D999424}"/>
    <hyperlink ref="G280" r:id="rId421" xr:uid="{76AE041E-51A3-427B-81B0-5545E1666E91}"/>
    <hyperlink ref="G282" r:id="rId422" xr:uid="{2D42E926-A732-4296-8ADC-6D6715912DF1}"/>
    <hyperlink ref="G284" r:id="rId423" xr:uid="{83177C68-F897-464F-B3B9-C3CFF7BE80E7}"/>
    <hyperlink ref="G286" r:id="rId424" xr:uid="{747E3531-3A0E-41E4-A495-93AE54D78F05}"/>
    <hyperlink ref="G288" r:id="rId425" xr:uid="{149935F2-05F7-4537-8248-CAA87C80EF9A}"/>
    <hyperlink ref="G290" r:id="rId426" xr:uid="{AEE00C83-F29A-462D-89A7-A49656231B12}"/>
    <hyperlink ref="G292" r:id="rId427" xr:uid="{DAA75E46-77DF-463C-9572-D1D203FC037F}"/>
    <hyperlink ref="G294" r:id="rId428" xr:uid="{99BEBB00-BCB9-4B82-A20C-A36E60F98792}"/>
    <hyperlink ref="G296" r:id="rId429" xr:uid="{F3311F7B-B944-4B25-A7FB-F524AC694D5D}"/>
    <hyperlink ref="G298" r:id="rId430" xr:uid="{DC16FE44-A2F9-4C45-9D41-2BAB01967E30}"/>
    <hyperlink ref="G300" r:id="rId431" xr:uid="{90812ADC-9D38-4C0F-9970-9F023DB0C3AF}"/>
    <hyperlink ref="G302" r:id="rId432" xr:uid="{2A242FAE-BE15-47E1-906E-A84210216196}"/>
    <hyperlink ref="G304" r:id="rId433" xr:uid="{F945EDE6-15CA-4C38-A6A0-84EE88FE398B}"/>
    <hyperlink ref="G306" r:id="rId434" xr:uid="{42BD706C-120F-461D-A494-FA6C9DB53A5D}"/>
    <hyperlink ref="G308" r:id="rId435" xr:uid="{DF782A1F-7FE6-4B7D-8BB6-20BFF17AE876}"/>
    <hyperlink ref="G310" r:id="rId436" xr:uid="{91A3E2F6-4F06-4C71-8D8D-BD4CB98235D5}"/>
    <hyperlink ref="G312" r:id="rId437" xr:uid="{56E6C088-BAF5-4EFE-BBF8-4F88F112A394}"/>
    <hyperlink ref="G314" r:id="rId438" xr:uid="{047C024F-33FE-495D-8F3D-6B260B8973F5}"/>
    <hyperlink ref="G316" r:id="rId439" xr:uid="{4FE41017-73A9-4F21-8691-CBFC01C897DD}"/>
    <hyperlink ref="G318" r:id="rId440" xr:uid="{D3C4597A-12C2-46B6-98BB-F07B672EEC83}"/>
    <hyperlink ref="G320" r:id="rId441" xr:uid="{D06BB2C1-4A39-4634-B720-F688A15880C2}"/>
    <hyperlink ref="G322" r:id="rId442" xr:uid="{1EB5CBA0-E224-44CD-B207-98EACF22F21C}"/>
    <hyperlink ref="G324" r:id="rId443" xr:uid="{2CF1619E-6224-4743-8080-3217D261688E}"/>
    <hyperlink ref="G326" r:id="rId444" xr:uid="{A6FFCA72-82C2-4293-BC58-E4ECD0D71BEE}"/>
    <hyperlink ref="G328" r:id="rId445" xr:uid="{5310EE1A-6791-4B0B-B017-8EDFE862B876}"/>
    <hyperlink ref="G330" r:id="rId446" xr:uid="{B941EE02-CF72-49B6-A641-B5699CA57076}"/>
    <hyperlink ref="G332" r:id="rId447" xr:uid="{4562B7BD-4DA4-45BF-ACAA-5DFC7FA803AF}"/>
    <hyperlink ref="G334" r:id="rId448" xr:uid="{20E5BC3E-CF34-49E9-8BF4-5D87A1EDEB31}"/>
    <hyperlink ref="G336" r:id="rId449" xr:uid="{66F10A0A-04EA-45B9-A805-F82EC14DDD10}"/>
    <hyperlink ref="G338" r:id="rId450" xr:uid="{D81503EB-5268-44D3-B148-3F0BB088F43C}"/>
    <hyperlink ref="G340" r:id="rId451" xr:uid="{1FBB3944-33C1-4FC9-84A2-A2AAEA3C04B0}"/>
    <hyperlink ref="G342" r:id="rId452" xr:uid="{31A31D48-3814-4307-BF81-499AC79DFEDB}"/>
    <hyperlink ref="G344" r:id="rId453" xr:uid="{58865CEF-32C8-48BB-BF1F-72DA6D7AB380}"/>
    <hyperlink ref="G346" r:id="rId454" xr:uid="{48AFDB98-E059-4035-89FB-1C6967864AEC}"/>
    <hyperlink ref="G348" r:id="rId455" xr:uid="{7DC51235-80BA-4504-9B09-F91E4E8112EE}"/>
    <hyperlink ref="G350" r:id="rId456" xr:uid="{6B12D950-105F-4C04-9088-2DAF0E6E28E4}"/>
    <hyperlink ref="G352" r:id="rId457" xr:uid="{268CD752-B406-4377-A8BF-CC3B0526260B}"/>
    <hyperlink ref="G354" r:id="rId458" xr:uid="{636E7417-74A6-4DE3-BCC2-8C635B7B9B62}"/>
    <hyperlink ref="G356" r:id="rId459" xr:uid="{FF2E7C09-D98B-47FB-9C55-6D141EEF0AD7}"/>
    <hyperlink ref="G358" r:id="rId460" xr:uid="{BD227990-2B18-419B-B9FF-D103A0C59158}"/>
    <hyperlink ref="G360" r:id="rId461" xr:uid="{71E36566-E1F7-4A8B-9870-0D9C284A08B1}"/>
    <hyperlink ref="G362" r:id="rId462" xr:uid="{1176CA7C-5918-4134-8B84-37A38257F5D9}"/>
    <hyperlink ref="G364" r:id="rId463" xr:uid="{6D69B5A3-EE4A-476B-81BD-FCF016B2CF5B}"/>
    <hyperlink ref="G366" r:id="rId464" xr:uid="{06C9CE77-065D-4221-A885-ED1335588C58}"/>
    <hyperlink ref="G368" r:id="rId465" xr:uid="{C499102B-3DF2-44FE-8F96-1C4CF11734C9}"/>
    <hyperlink ref="G370" r:id="rId466" xr:uid="{F8289D7F-9254-42B6-87E5-22380B5E399C}"/>
    <hyperlink ref="G372" r:id="rId467" xr:uid="{B566CF87-27A0-4F3F-94C2-58848924DE77}"/>
    <hyperlink ref="G374" r:id="rId468" xr:uid="{5523C8FD-9159-4510-8C28-37AE24E37E18}"/>
    <hyperlink ref="G376" r:id="rId469" xr:uid="{6411C1BA-077B-45D5-A6EB-FDD4D7E61647}"/>
    <hyperlink ref="G378" r:id="rId470" xr:uid="{E068DF72-2CBE-4E96-BB55-450F33C6976C}"/>
    <hyperlink ref="G380" r:id="rId471" xr:uid="{4582A889-9AD7-4D04-BF75-673FD91D7A7F}"/>
    <hyperlink ref="G382" r:id="rId472" xr:uid="{E713AA56-16A7-4557-8A11-0EBCF503F552}"/>
    <hyperlink ref="G384" r:id="rId473" xr:uid="{5FB245C1-BA65-43E6-8292-E776545DF67B}"/>
    <hyperlink ref="G386" r:id="rId474" xr:uid="{5E2E7B8A-2E0A-4B32-9527-F1890EF9F11E}"/>
    <hyperlink ref="G388" r:id="rId475" xr:uid="{8122138B-2A90-417D-930B-85C7557D3BD6}"/>
    <hyperlink ref="G390" r:id="rId476" xr:uid="{60790980-E361-4FBF-B817-088E5124FA44}"/>
    <hyperlink ref="G392" r:id="rId477" xr:uid="{C476D9CD-8F59-4C93-BA53-98FCF6FC3632}"/>
    <hyperlink ref="G394" r:id="rId478" xr:uid="{1650460B-29D3-498F-B547-C8E982C30D2D}"/>
    <hyperlink ref="G396" r:id="rId479" xr:uid="{E3DD45BD-087E-450B-94F6-54DC6924E5B2}"/>
    <hyperlink ref="G398" r:id="rId480" xr:uid="{508CAE0B-E3F1-40DA-B9CD-A98275236412}"/>
    <hyperlink ref="G400" r:id="rId481" xr:uid="{07216799-574F-4C9D-A300-FFFF03D6A3F2}"/>
    <hyperlink ref="G402" r:id="rId482" xr:uid="{3C4B66DB-6254-45BA-945C-A0ED37CD581E}"/>
    <hyperlink ref="G404" r:id="rId483" xr:uid="{A307802B-EF63-4808-9FD5-655F9841201F}"/>
    <hyperlink ref="G406" r:id="rId484" xr:uid="{539D0684-3E6F-4F6A-8047-8A30CE3D7A3E}"/>
    <hyperlink ref="G408" r:id="rId485" xr:uid="{1930D35A-915E-4707-B2CB-77D98CE8EC46}"/>
    <hyperlink ref="G410" r:id="rId486" xr:uid="{D5CE6F5C-B6D5-4ED1-91D8-B92845765E2D}"/>
    <hyperlink ref="G412" r:id="rId487" xr:uid="{D21A5714-9203-4470-8DCD-3156FD052A15}"/>
    <hyperlink ref="G414" r:id="rId488" xr:uid="{78433B3C-EA3F-4BF6-AD5F-540F69BBF927}"/>
    <hyperlink ref="G416" r:id="rId489" xr:uid="{ADE1DC7F-3122-4437-9110-A4B7759F51EF}"/>
    <hyperlink ref="G418" r:id="rId490" xr:uid="{23A06056-9667-4F07-AC8B-F14E95920E62}"/>
    <hyperlink ref="G420" r:id="rId491" xr:uid="{2E7AEEFE-CFA2-42A0-896D-4F6A7C0FE8AB}"/>
    <hyperlink ref="G422" r:id="rId492" xr:uid="{0C51D4FB-354D-44EB-8214-DCBD9D8E278E}"/>
    <hyperlink ref="G424" r:id="rId493" xr:uid="{B8FC3CC6-BCDB-4680-8D9A-7A9A52B33DFF}"/>
    <hyperlink ref="G426" r:id="rId494" xr:uid="{3231C3D3-4D5D-4D08-BA3D-A189B9A2C3DB}"/>
    <hyperlink ref="G428" r:id="rId495" xr:uid="{40B4F8C7-9D6D-45BF-84A8-328594FF977A}"/>
    <hyperlink ref="G430" r:id="rId496" xr:uid="{4D976469-DA57-4AB5-AEA8-8B37C10EAB81}"/>
    <hyperlink ref="G432" r:id="rId497" xr:uid="{4D2E4A6F-6058-48E5-BD49-20C34ED35C08}"/>
    <hyperlink ref="G434" r:id="rId498" xr:uid="{F5443453-4BDE-4EBB-B5DD-4D2073B17084}"/>
    <hyperlink ref="G436" r:id="rId499" xr:uid="{DE268D16-D46E-4C2E-8441-A2910B978D99}"/>
    <hyperlink ref="G438" r:id="rId500" xr:uid="{2B84D8BE-792B-49E1-9657-658746190D74}"/>
    <hyperlink ref="G440" r:id="rId501" xr:uid="{3040DF0C-2EF7-4DC4-BD9A-267CDCDC6F10}"/>
    <hyperlink ref="G442" r:id="rId502" xr:uid="{966768A7-CB07-4E42-A102-3BA3EB7C5BAE}"/>
    <hyperlink ref="G444" r:id="rId503" xr:uid="{C25A1DC2-2569-43A9-945B-6658257DDB7E}"/>
    <hyperlink ref="G446" r:id="rId504" xr:uid="{BD792763-0794-45F7-B662-682744B9D007}"/>
    <hyperlink ref="G448" r:id="rId505" xr:uid="{D6D6545C-7D2D-4A92-9149-999EAB2DF2BD}"/>
    <hyperlink ref="G450" r:id="rId506" xr:uid="{3A77C0B2-C209-4CC0-A002-B2DA1BD46D66}"/>
    <hyperlink ref="G452" r:id="rId507" xr:uid="{7F9C2F38-C7E4-4C92-8699-5D10A4F1F045}"/>
    <hyperlink ref="G454" r:id="rId508" xr:uid="{6E290E55-F33D-4284-BE0C-6EE5EF35ACDD}"/>
    <hyperlink ref="G456" r:id="rId509" xr:uid="{C4D26350-D664-478F-8EF5-E7CD583E8E3C}"/>
    <hyperlink ref="G458" r:id="rId510" xr:uid="{040C42C4-FE1F-42BD-8F1A-4269E8501FB5}"/>
    <hyperlink ref="G460" r:id="rId511" xr:uid="{0B219E7D-817F-4387-B8DF-4600F58B295D}"/>
    <hyperlink ref="G462" r:id="rId512" xr:uid="{791A9389-0891-450F-8C3B-60A73D438CAA}"/>
    <hyperlink ref="G464" r:id="rId513" xr:uid="{A4E5CCDC-5DA3-4C6B-BBE7-6A9C73144F43}"/>
    <hyperlink ref="G466" r:id="rId514" xr:uid="{9695231A-DCD7-4578-B859-E0E1C8F8BA76}"/>
    <hyperlink ref="G468" r:id="rId515" xr:uid="{6253D797-1A7D-480E-B47D-483380C542FA}"/>
    <hyperlink ref="G470" r:id="rId516" xr:uid="{9808B5FE-29CC-4089-ABD0-972949E141DF}"/>
    <hyperlink ref="G472" r:id="rId517" xr:uid="{36287981-30EF-4000-92B2-32CAB743C329}"/>
    <hyperlink ref="G474" r:id="rId518" xr:uid="{A821E6B9-BF8F-4100-9BA7-DEE40E27FFCB}"/>
    <hyperlink ref="G476" r:id="rId519" xr:uid="{9FF90861-ABE9-4E6E-9306-15DF7D409DB4}"/>
    <hyperlink ref="G478" r:id="rId520" xr:uid="{804D5D71-F41B-4DDC-816F-EE22CDD8952D}"/>
    <hyperlink ref="G480" r:id="rId521" xr:uid="{62C3BA24-E612-48F1-81D1-1E52775F18B6}"/>
    <hyperlink ref="G482" r:id="rId522" xr:uid="{6B5D9057-0B38-45B4-AD25-798CA44E24CB}"/>
    <hyperlink ref="G484" r:id="rId523" xr:uid="{631147A8-9FB0-490E-B21C-40D284F253C9}"/>
    <hyperlink ref="G486" r:id="rId524" xr:uid="{D2939D38-BC1E-408E-96EC-515C9AC4B1B6}"/>
    <hyperlink ref="G488" r:id="rId525" xr:uid="{A2DC99AB-6D5F-4394-9B7E-827D906A171F}"/>
    <hyperlink ref="G490" r:id="rId526" xr:uid="{E8CDC52A-4AB9-4592-8974-0F4C202F863A}"/>
    <hyperlink ref="G492" r:id="rId527" xr:uid="{AAF13C71-63B6-4279-B4EF-F59EAF361A51}"/>
    <hyperlink ref="G494" r:id="rId528" xr:uid="{DE943D1E-CAC0-4776-8489-6C073AAECCD5}"/>
    <hyperlink ref="G496" r:id="rId529" xr:uid="{DF68CE5C-1832-46DF-B0DC-2B61DA603A07}"/>
    <hyperlink ref="G498" r:id="rId530" xr:uid="{6CD43F9E-DB17-4C75-B5BB-0D66994D97C9}"/>
    <hyperlink ref="G500" r:id="rId531" xr:uid="{144B1BD8-A152-4C04-868A-7098FF4A3145}"/>
    <hyperlink ref="G502" r:id="rId532" xr:uid="{1E159A80-2B14-427D-8040-BFA2DA5EDA30}"/>
    <hyperlink ref="G504" r:id="rId533" xr:uid="{A748FD44-9E0F-4140-B401-E50BB915D939}"/>
    <hyperlink ref="G506" r:id="rId534" xr:uid="{274A6625-7201-4DCD-92DF-007DCDC8A48C}"/>
    <hyperlink ref="G508" r:id="rId535" xr:uid="{8B57BFE2-B1D6-43BC-9E5C-A3BFA250CB0C}"/>
    <hyperlink ref="G510" r:id="rId536" xr:uid="{7909AFE6-0DDE-4DB6-A179-4C93C397AFFB}"/>
    <hyperlink ref="G512" r:id="rId537" xr:uid="{00F59529-CF85-432B-899F-5C9E13284FFB}"/>
    <hyperlink ref="G514" r:id="rId538" xr:uid="{8CBAD140-F97D-4C0D-BDC2-880756215548}"/>
    <hyperlink ref="G516" r:id="rId539" xr:uid="{0FF43543-3D43-460E-B30B-F0F5AFD15D67}"/>
    <hyperlink ref="G518" r:id="rId540" xr:uid="{0FF8BC91-CA56-42F3-848E-7EEDE4D06190}"/>
    <hyperlink ref="G520" r:id="rId541" xr:uid="{F1D38F22-A092-4457-ABF6-E59B0EBBE5EB}"/>
    <hyperlink ref="G522" r:id="rId542" xr:uid="{C9B7DB1D-DBCE-427C-BB46-B2685CE52ABB}"/>
    <hyperlink ref="G524" r:id="rId543" xr:uid="{E1295734-31F6-4CB2-A613-AC4E9813FDBE}"/>
    <hyperlink ref="G526" r:id="rId544" xr:uid="{DFAE9068-0FAE-4A1B-869E-0DDE96D44C0C}"/>
    <hyperlink ref="G528" r:id="rId545" xr:uid="{A617B1E8-6582-44C8-957C-D16CF31C3C31}"/>
    <hyperlink ref="G530" r:id="rId546" xr:uid="{06CAA993-B503-4FF7-B458-F4140AA259A9}"/>
    <hyperlink ref="G532" r:id="rId547" xr:uid="{254EC41F-8308-498B-85C2-736F27A625EE}"/>
    <hyperlink ref="G534" r:id="rId548" xr:uid="{1A8589E6-0A4E-4F55-A572-BFDC718D9F30}"/>
    <hyperlink ref="G536" r:id="rId549" xr:uid="{B5ACD0D0-5E90-4C70-A683-168F728DA845}"/>
    <hyperlink ref="G538" r:id="rId550" xr:uid="{92124662-A9A2-4B2A-BF30-881EF59E9B48}"/>
    <hyperlink ref="G540" r:id="rId551" xr:uid="{3BF6C77D-8EEB-4AA2-AC19-F7D129CBF225}"/>
    <hyperlink ref="G542" r:id="rId552" xr:uid="{386F25F2-4AD0-4126-98FE-33020F3F64B3}"/>
    <hyperlink ref="G544" r:id="rId553" xr:uid="{8DA08EBA-FBC0-43CC-9F86-AF79A13DACC8}"/>
    <hyperlink ref="G546" r:id="rId554" xr:uid="{FBDCF55D-2938-4AB3-87BE-CEC10E975130}"/>
    <hyperlink ref="G548" r:id="rId555" xr:uid="{341DED11-23B5-43D6-8CF7-9F5161DDE000}"/>
    <hyperlink ref="G550" r:id="rId556" xr:uid="{B61BF196-7C58-4841-AC57-52CA3FF338EB}"/>
    <hyperlink ref="G552" r:id="rId557" xr:uid="{C0167B7B-5E64-4628-B3A0-1F5071E22C6E}"/>
    <hyperlink ref="G554" r:id="rId558" xr:uid="{A1F7A540-9FB6-4870-8B2C-00A9441BAF32}"/>
    <hyperlink ref="G556" r:id="rId559" xr:uid="{148325D1-6D76-452A-844C-568B15F5DF5C}"/>
    <hyperlink ref="G558" r:id="rId560" xr:uid="{0AF0EDA0-8B58-4D51-A4C8-38E0B53B70F9}"/>
    <hyperlink ref="G560" r:id="rId561" xr:uid="{D88C7831-6ED0-4FA9-BF5C-FDF89E5FAECC}"/>
    <hyperlink ref="G562" r:id="rId562" xr:uid="{CA18E5A5-A106-419F-8763-9ED343D515FF}"/>
    <hyperlink ref="G564" r:id="rId563" xr:uid="{724A8997-A470-4255-9DF5-36B4F3335159}"/>
    <hyperlink ref="G566" r:id="rId564" xr:uid="{35B11DF1-7456-4E98-9927-31FF594A1A55}"/>
    <hyperlink ref="G568" r:id="rId565" xr:uid="{1EC0D6ED-D6F3-4F8B-9432-72CF6F8FFC22}"/>
    <hyperlink ref="G570" r:id="rId566" xr:uid="{13C7053E-94B6-474C-A22D-6D9E14E4EC18}"/>
    <hyperlink ref="G572" r:id="rId567" xr:uid="{A87C1CE6-AF19-4328-96C6-B851E0E5145E}"/>
    <hyperlink ref="G574" r:id="rId568" xr:uid="{DA6E7384-753A-4C3B-A419-4E8E51FDAA8F}"/>
  </hyperlinks>
  <pageMargins left="0.7" right="0.7" top="0.75" bottom="0.75" header="0.3" footer="0.3"/>
  <pageSetup orientation="portrait" horizontalDpi="0" verticalDpi="0" r:id="rId5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571"/>
  <sheetViews>
    <sheetView topLeftCell="A554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23.85546875" customWidth="1"/>
    <col min="3" max="3" width="17" bestFit="1" customWidth="1"/>
    <col min="4" max="4" width="19.140625" bestFit="1" customWidth="1"/>
    <col min="5" max="5" width="22.42578125" bestFit="1" customWidth="1"/>
    <col min="6" max="6" width="36.140625" customWidth="1"/>
    <col min="7" max="7" width="35.140625" customWidth="1"/>
    <col min="8" max="8" width="19.5703125" bestFit="1" customWidth="1"/>
    <col min="9" max="9" width="27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8" customFormat="1" ht="29.25" customHeight="1" x14ac:dyDescent="0.25">
      <c r="A3" s="7" t="s">
        <v>52</v>
      </c>
      <c r="B3" s="7" t="s">
        <v>53</v>
      </c>
      <c r="C3" s="7" t="s">
        <v>54</v>
      </c>
      <c r="D3" s="7" t="s">
        <v>55</v>
      </c>
      <c r="E3" s="7" t="s">
        <v>56</v>
      </c>
      <c r="F3" s="7" t="s">
        <v>57</v>
      </c>
      <c r="G3" s="7" t="s">
        <v>58</v>
      </c>
      <c r="H3" s="7" t="s">
        <v>59</v>
      </c>
      <c r="I3" s="7" t="s">
        <v>60</v>
      </c>
    </row>
    <row r="4" spans="1:9" x14ac:dyDescent="0.25">
      <c r="A4" s="8">
        <v>1</v>
      </c>
      <c r="B4" t="s">
        <v>67</v>
      </c>
      <c r="C4" t="s">
        <v>68</v>
      </c>
      <c r="D4" t="s">
        <v>69</v>
      </c>
      <c r="E4" s="9" t="s">
        <v>772</v>
      </c>
      <c r="F4" s="10">
        <v>0</v>
      </c>
      <c r="G4" t="s">
        <v>773</v>
      </c>
      <c r="H4" s="9" t="s">
        <v>791</v>
      </c>
      <c r="I4" t="s">
        <v>62</v>
      </c>
    </row>
    <row r="5" spans="1:9" x14ac:dyDescent="0.25">
      <c r="A5" s="8">
        <v>2</v>
      </c>
      <c r="B5" t="s">
        <v>70</v>
      </c>
      <c r="C5" t="s">
        <v>71</v>
      </c>
      <c r="D5" t="s">
        <v>72</v>
      </c>
      <c r="E5" s="9" t="s">
        <v>772</v>
      </c>
      <c r="F5" s="10">
        <v>0</v>
      </c>
      <c r="G5" t="s">
        <v>773</v>
      </c>
      <c r="H5" s="9" t="s">
        <v>791</v>
      </c>
      <c r="I5" t="s">
        <v>62</v>
      </c>
    </row>
    <row r="6" spans="1:9" x14ac:dyDescent="0.25">
      <c r="A6" s="8">
        <v>3</v>
      </c>
      <c r="B6" t="s">
        <v>73</v>
      </c>
      <c r="C6" t="s">
        <v>74</v>
      </c>
      <c r="D6" t="s">
        <v>75</v>
      </c>
      <c r="E6" s="9" t="s">
        <v>772</v>
      </c>
      <c r="F6" s="10">
        <v>0</v>
      </c>
      <c r="G6" t="s">
        <v>773</v>
      </c>
      <c r="H6" s="9" t="s">
        <v>791</v>
      </c>
      <c r="I6" t="s">
        <v>62</v>
      </c>
    </row>
    <row r="7" spans="1:9" x14ac:dyDescent="0.25">
      <c r="A7" s="8">
        <v>4</v>
      </c>
      <c r="B7" t="s">
        <v>76</v>
      </c>
      <c r="C7" t="s">
        <v>69</v>
      </c>
      <c r="D7" t="s">
        <v>77</v>
      </c>
      <c r="E7" s="9" t="s">
        <v>772</v>
      </c>
      <c r="F7" s="10">
        <v>0</v>
      </c>
      <c r="G7" t="s">
        <v>773</v>
      </c>
      <c r="H7" s="9" t="s">
        <v>791</v>
      </c>
      <c r="I7" t="s">
        <v>61</v>
      </c>
    </row>
    <row r="8" spans="1:9" x14ac:dyDescent="0.25">
      <c r="A8" s="8">
        <v>5</v>
      </c>
      <c r="B8" t="s">
        <v>78</v>
      </c>
      <c r="C8" t="s">
        <v>79</v>
      </c>
      <c r="D8" t="s">
        <v>80</v>
      </c>
      <c r="E8" s="9" t="s">
        <v>772</v>
      </c>
      <c r="F8" s="10">
        <v>0</v>
      </c>
      <c r="G8" t="s">
        <v>773</v>
      </c>
      <c r="H8" s="9" t="s">
        <v>791</v>
      </c>
      <c r="I8" t="s">
        <v>62</v>
      </c>
    </row>
    <row r="9" spans="1:9" x14ac:dyDescent="0.25">
      <c r="A9" s="8">
        <v>6</v>
      </c>
      <c r="B9" t="s">
        <v>81</v>
      </c>
      <c r="C9" t="s">
        <v>82</v>
      </c>
      <c r="D9" t="s">
        <v>83</v>
      </c>
      <c r="E9" s="9" t="s">
        <v>772</v>
      </c>
      <c r="F9" s="10">
        <v>0</v>
      </c>
      <c r="G9" t="s">
        <v>773</v>
      </c>
      <c r="H9" s="9" t="s">
        <v>791</v>
      </c>
      <c r="I9" t="s">
        <v>61</v>
      </c>
    </row>
    <row r="10" spans="1:9" x14ac:dyDescent="0.25">
      <c r="A10" s="8">
        <v>7</v>
      </c>
      <c r="B10" t="s">
        <v>84</v>
      </c>
      <c r="C10" t="s">
        <v>85</v>
      </c>
      <c r="D10" t="s">
        <v>86</v>
      </c>
      <c r="E10" s="9" t="s">
        <v>772</v>
      </c>
      <c r="F10" s="10">
        <v>0</v>
      </c>
      <c r="G10" t="s">
        <v>773</v>
      </c>
      <c r="H10" s="9" t="s">
        <v>791</v>
      </c>
      <c r="I10" t="s">
        <v>61</v>
      </c>
    </row>
    <row r="11" spans="1:9" x14ac:dyDescent="0.25">
      <c r="A11" s="8">
        <v>8</v>
      </c>
      <c r="B11" t="s">
        <v>87</v>
      </c>
      <c r="C11" t="s">
        <v>80</v>
      </c>
      <c r="D11" t="s">
        <v>88</v>
      </c>
      <c r="E11" s="9" t="s">
        <v>772</v>
      </c>
      <c r="F11" s="10">
        <v>0</v>
      </c>
      <c r="G11" t="s">
        <v>773</v>
      </c>
      <c r="H11" s="9" t="s">
        <v>791</v>
      </c>
      <c r="I11" t="s">
        <v>62</v>
      </c>
    </row>
    <row r="12" spans="1:9" x14ac:dyDescent="0.25">
      <c r="A12" s="8">
        <v>9</v>
      </c>
      <c r="B12" t="s">
        <v>89</v>
      </c>
      <c r="C12" t="s">
        <v>90</v>
      </c>
      <c r="D12" t="s">
        <v>91</v>
      </c>
      <c r="E12" s="9" t="s">
        <v>772</v>
      </c>
      <c r="F12" s="10">
        <v>0</v>
      </c>
      <c r="G12" t="s">
        <v>773</v>
      </c>
      <c r="H12" s="9" t="s">
        <v>791</v>
      </c>
      <c r="I12" t="s">
        <v>61</v>
      </c>
    </row>
    <row r="13" spans="1:9" x14ac:dyDescent="0.25">
      <c r="A13" s="8">
        <v>10</v>
      </c>
      <c r="B13" t="s">
        <v>92</v>
      </c>
      <c r="C13" t="s">
        <v>80</v>
      </c>
      <c r="D13" t="s">
        <v>93</v>
      </c>
      <c r="E13" s="9" t="s">
        <v>772</v>
      </c>
      <c r="F13" s="10">
        <v>0</v>
      </c>
      <c r="G13" t="s">
        <v>773</v>
      </c>
      <c r="H13" s="9" t="s">
        <v>791</v>
      </c>
      <c r="I13" t="s">
        <v>61</v>
      </c>
    </row>
    <row r="14" spans="1:9" x14ac:dyDescent="0.25">
      <c r="A14" s="8">
        <v>11</v>
      </c>
      <c r="B14" t="s">
        <v>94</v>
      </c>
      <c r="C14" t="s">
        <v>95</v>
      </c>
      <c r="D14" t="s">
        <v>96</v>
      </c>
      <c r="E14" s="9" t="s">
        <v>772</v>
      </c>
      <c r="F14" s="10">
        <v>0</v>
      </c>
      <c r="G14" t="s">
        <v>773</v>
      </c>
      <c r="H14" s="9" t="s">
        <v>791</v>
      </c>
      <c r="I14" t="s">
        <v>61</v>
      </c>
    </row>
    <row r="15" spans="1:9" x14ac:dyDescent="0.25">
      <c r="A15" s="8">
        <v>12</v>
      </c>
      <c r="B15" t="s">
        <v>97</v>
      </c>
      <c r="C15" t="s">
        <v>98</v>
      </c>
      <c r="D15" t="s">
        <v>99</v>
      </c>
      <c r="E15" s="9" t="s">
        <v>772</v>
      </c>
      <c r="F15" s="10">
        <v>0</v>
      </c>
      <c r="G15" t="s">
        <v>773</v>
      </c>
      <c r="H15" s="9" t="s">
        <v>791</v>
      </c>
      <c r="I15" t="s">
        <v>61</v>
      </c>
    </row>
    <row r="16" spans="1:9" x14ac:dyDescent="0.25">
      <c r="A16" s="8">
        <v>13</v>
      </c>
      <c r="B16" t="s">
        <v>100</v>
      </c>
      <c r="C16" t="s">
        <v>101</v>
      </c>
      <c r="D16" t="s">
        <v>102</v>
      </c>
      <c r="E16" s="9" t="s">
        <v>772</v>
      </c>
      <c r="F16" s="10">
        <v>0</v>
      </c>
      <c r="G16" t="s">
        <v>773</v>
      </c>
      <c r="H16" s="9" t="s">
        <v>791</v>
      </c>
      <c r="I16" t="s">
        <v>62</v>
      </c>
    </row>
    <row r="17" spans="1:9" x14ac:dyDescent="0.25">
      <c r="A17" s="8">
        <v>14</v>
      </c>
      <c r="B17" t="s">
        <v>103</v>
      </c>
      <c r="C17" t="s">
        <v>104</v>
      </c>
      <c r="D17" t="s">
        <v>105</v>
      </c>
      <c r="E17" s="9" t="s">
        <v>772</v>
      </c>
      <c r="F17" s="10">
        <v>0</v>
      </c>
      <c r="G17" t="s">
        <v>773</v>
      </c>
      <c r="H17" s="9" t="s">
        <v>791</v>
      </c>
      <c r="I17" t="s">
        <v>62</v>
      </c>
    </row>
    <row r="18" spans="1:9" s="2" customFormat="1" x14ac:dyDescent="0.25">
      <c r="A18" s="8">
        <v>15</v>
      </c>
      <c r="B18" s="2" t="s">
        <v>827</v>
      </c>
      <c r="C18" s="2" t="s">
        <v>752</v>
      </c>
      <c r="D18" s="2" t="s">
        <v>185</v>
      </c>
      <c r="E18" s="9" t="s">
        <v>772</v>
      </c>
      <c r="F18" s="10">
        <v>0</v>
      </c>
      <c r="G18" s="2" t="s">
        <v>773</v>
      </c>
      <c r="H18" s="9" t="s">
        <v>791</v>
      </c>
      <c r="I18" s="2" t="s">
        <v>62</v>
      </c>
    </row>
    <row r="19" spans="1:9" s="2" customFormat="1" x14ac:dyDescent="0.25">
      <c r="A19" s="8">
        <v>16</v>
      </c>
      <c r="B19" s="2" t="s">
        <v>828</v>
      </c>
      <c r="C19" s="2" t="s">
        <v>829</v>
      </c>
      <c r="D19" s="2" t="s">
        <v>144</v>
      </c>
      <c r="E19" s="9" t="s">
        <v>772</v>
      </c>
      <c r="F19" s="10">
        <v>0</v>
      </c>
      <c r="G19" s="2" t="s">
        <v>773</v>
      </c>
      <c r="H19" s="9" t="s">
        <v>791</v>
      </c>
      <c r="I19" s="2" t="s">
        <v>62</v>
      </c>
    </row>
    <row r="20" spans="1:9" s="2" customFormat="1" x14ac:dyDescent="0.25">
      <c r="A20" s="8">
        <v>17</v>
      </c>
      <c r="B20" s="2" t="s">
        <v>830</v>
      </c>
      <c r="C20" s="2" t="s">
        <v>831</v>
      </c>
      <c r="D20" s="2" t="s">
        <v>832</v>
      </c>
      <c r="E20" s="9" t="s">
        <v>772</v>
      </c>
      <c r="F20" s="10">
        <v>0</v>
      </c>
      <c r="G20" s="2" t="s">
        <v>773</v>
      </c>
      <c r="H20" s="9" t="s">
        <v>791</v>
      </c>
      <c r="I20" s="2" t="s">
        <v>62</v>
      </c>
    </row>
    <row r="21" spans="1:9" s="2" customFormat="1" x14ac:dyDescent="0.25">
      <c r="A21" s="8">
        <v>18</v>
      </c>
      <c r="B21" s="2" t="s">
        <v>833</v>
      </c>
      <c r="C21" s="2" t="s">
        <v>96</v>
      </c>
      <c r="D21" s="2" t="s">
        <v>558</v>
      </c>
      <c r="E21" s="9" t="s">
        <v>772</v>
      </c>
      <c r="F21" s="10">
        <v>0</v>
      </c>
      <c r="G21" s="2" t="s">
        <v>773</v>
      </c>
      <c r="H21" s="9" t="s">
        <v>791</v>
      </c>
      <c r="I21" s="2" t="s">
        <v>62</v>
      </c>
    </row>
    <row r="22" spans="1:9" s="2" customFormat="1" x14ac:dyDescent="0.25">
      <c r="A22" s="8">
        <v>19</v>
      </c>
      <c r="B22" s="2" t="s">
        <v>834</v>
      </c>
      <c r="C22" s="2" t="s">
        <v>835</v>
      </c>
      <c r="D22" s="2" t="s">
        <v>80</v>
      </c>
      <c r="E22" s="9" t="s">
        <v>772</v>
      </c>
      <c r="F22" s="10">
        <v>0</v>
      </c>
      <c r="G22" s="2" t="s">
        <v>773</v>
      </c>
      <c r="H22" s="9" t="s">
        <v>791</v>
      </c>
      <c r="I22" s="2" t="s">
        <v>62</v>
      </c>
    </row>
    <row r="23" spans="1:9" s="2" customFormat="1" x14ac:dyDescent="0.25">
      <c r="A23" s="8">
        <v>20</v>
      </c>
      <c r="B23" s="2" t="s">
        <v>664</v>
      </c>
      <c r="C23" s="2" t="s">
        <v>222</v>
      </c>
      <c r="D23" s="2" t="s">
        <v>610</v>
      </c>
      <c r="E23" s="9" t="s">
        <v>772</v>
      </c>
      <c r="F23" s="10">
        <v>0</v>
      </c>
      <c r="G23" s="2" t="s">
        <v>773</v>
      </c>
      <c r="H23" s="9" t="s">
        <v>791</v>
      </c>
      <c r="I23" s="2" t="s">
        <v>62</v>
      </c>
    </row>
    <row r="24" spans="1:9" s="2" customFormat="1" x14ac:dyDescent="0.25">
      <c r="A24" s="8">
        <v>21</v>
      </c>
      <c r="B24" s="2" t="s">
        <v>836</v>
      </c>
      <c r="C24" s="2" t="s">
        <v>730</v>
      </c>
      <c r="D24" s="2" t="s">
        <v>278</v>
      </c>
      <c r="E24" s="9" t="s">
        <v>772</v>
      </c>
      <c r="F24" s="10">
        <v>0</v>
      </c>
      <c r="G24" s="2" t="s">
        <v>773</v>
      </c>
      <c r="H24" s="9" t="s">
        <v>791</v>
      </c>
      <c r="I24" s="2" t="s">
        <v>62</v>
      </c>
    </row>
    <row r="25" spans="1:9" s="2" customFormat="1" x14ac:dyDescent="0.25">
      <c r="A25" s="8">
        <v>22</v>
      </c>
      <c r="B25" s="2" t="s">
        <v>675</v>
      </c>
      <c r="C25" s="2" t="s">
        <v>137</v>
      </c>
      <c r="D25" s="2" t="s">
        <v>837</v>
      </c>
      <c r="E25" s="9" t="s">
        <v>772</v>
      </c>
      <c r="F25" s="10">
        <v>0</v>
      </c>
      <c r="G25" s="2" t="s">
        <v>773</v>
      </c>
      <c r="H25" s="9" t="s">
        <v>791</v>
      </c>
      <c r="I25" s="2" t="s">
        <v>61</v>
      </c>
    </row>
    <row r="26" spans="1:9" s="2" customFormat="1" x14ac:dyDescent="0.25">
      <c r="A26" s="8">
        <v>23</v>
      </c>
      <c r="B26" s="2" t="s">
        <v>838</v>
      </c>
      <c r="C26" s="2" t="s">
        <v>352</v>
      </c>
      <c r="D26" s="2" t="s">
        <v>829</v>
      </c>
      <c r="E26" s="9" t="s">
        <v>772</v>
      </c>
      <c r="F26" s="10">
        <v>0</v>
      </c>
      <c r="G26" s="2" t="s">
        <v>773</v>
      </c>
      <c r="H26" s="9" t="s">
        <v>791</v>
      </c>
      <c r="I26" s="2" t="s">
        <v>62</v>
      </c>
    </row>
    <row r="27" spans="1:9" s="2" customFormat="1" x14ac:dyDescent="0.25">
      <c r="A27" s="8">
        <v>24</v>
      </c>
      <c r="B27" s="2" t="s">
        <v>226</v>
      </c>
      <c r="C27" s="2" t="s">
        <v>80</v>
      </c>
      <c r="D27" s="2" t="s">
        <v>333</v>
      </c>
      <c r="E27" s="9" t="s">
        <v>772</v>
      </c>
      <c r="F27" s="10">
        <v>0</v>
      </c>
      <c r="G27" s="2" t="s">
        <v>773</v>
      </c>
      <c r="H27" s="9" t="s">
        <v>791</v>
      </c>
      <c r="I27" s="2" t="s">
        <v>61</v>
      </c>
    </row>
    <row r="28" spans="1:9" s="2" customFormat="1" x14ac:dyDescent="0.25">
      <c r="A28" s="8">
        <v>25</v>
      </c>
      <c r="B28" s="2" t="s">
        <v>134</v>
      </c>
      <c r="C28" s="2" t="s">
        <v>839</v>
      </c>
      <c r="D28" s="2" t="s">
        <v>447</v>
      </c>
      <c r="E28" s="9" t="s">
        <v>772</v>
      </c>
      <c r="F28" s="10">
        <v>0</v>
      </c>
      <c r="G28" s="2" t="s">
        <v>773</v>
      </c>
      <c r="H28" s="9" t="s">
        <v>791</v>
      </c>
      <c r="I28" s="2" t="s">
        <v>61</v>
      </c>
    </row>
    <row r="29" spans="1:9" s="2" customFormat="1" x14ac:dyDescent="0.25">
      <c r="A29" s="8">
        <v>26</v>
      </c>
      <c r="B29" s="2" t="s">
        <v>511</v>
      </c>
      <c r="C29" s="2" t="s">
        <v>325</v>
      </c>
      <c r="D29" s="2" t="s">
        <v>840</v>
      </c>
      <c r="E29" s="9" t="s">
        <v>772</v>
      </c>
      <c r="F29" s="10">
        <v>0</v>
      </c>
      <c r="G29" s="2" t="s">
        <v>773</v>
      </c>
      <c r="H29" s="9" t="s">
        <v>791</v>
      </c>
      <c r="I29" s="2" t="s">
        <v>61</v>
      </c>
    </row>
    <row r="30" spans="1:9" s="2" customFormat="1" x14ac:dyDescent="0.25">
      <c r="A30" s="8">
        <v>27</v>
      </c>
      <c r="B30" s="2" t="s">
        <v>484</v>
      </c>
      <c r="C30" s="2" t="s">
        <v>325</v>
      </c>
      <c r="D30" s="2" t="s">
        <v>69</v>
      </c>
      <c r="E30" s="9" t="s">
        <v>772</v>
      </c>
      <c r="F30" s="10">
        <v>0</v>
      </c>
      <c r="G30" s="2" t="s">
        <v>773</v>
      </c>
      <c r="H30" s="9" t="s">
        <v>791</v>
      </c>
      <c r="I30" s="2" t="s">
        <v>61</v>
      </c>
    </row>
    <row r="31" spans="1:9" s="2" customFormat="1" x14ac:dyDescent="0.25">
      <c r="A31" s="8">
        <v>28</v>
      </c>
      <c r="B31" s="2" t="s">
        <v>353</v>
      </c>
      <c r="C31" s="2" t="s">
        <v>841</v>
      </c>
      <c r="D31" s="2" t="s">
        <v>88</v>
      </c>
      <c r="E31" s="9" t="s">
        <v>772</v>
      </c>
      <c r="F31" s="10">
        <v>0</v>
      </c>
      <c r="G31" s="2" t="s">
        <v>773</v>
      </c>
      <c r="H31" s="9" t="s">
        <v>791</v>
      </c>
      <c r="I31" s="2" t="s">
        <v>61</v>
      </c>
    </row>
    <row r="32" spans="1:9" s="2" customFormat="1" x14ac:dyDescent="0.25">
      <c r="A32" s="8">
        <v>29</v>
      </c>
      <c r="B32" s="2" t="s">
        <v>731</v>
      </c>
      <c r="C32" s="2" t="s">
        <v>391</v>
      </c>
      <c r="D32" s="2" t="s">
        <v>144</v>
      </c>
      <c r="E32" s="9" t="s">
        <v>772</v>
      </c>
      <c r="F32" s="10">
        <v>0</v>
      </c>
      <c r="G32" s="2" t="s">
        <v>773</v>
      </c>
      <c r="H32" s="9" t="s">
        <v>791</v>
      </c>
      <c r="I32" s="2" t="s">
        <v>62</v>
      </c>
    </row>
    <row r="33" spans="1:9" s="2" customFormat="1" x14ac:dyDescent="0.25">
      <c r="A33" s="8">
        <v>30</v>
      </c>
      <c r="B33" s="2" t="s">
        <v>842</v>
      </c>
      <c r="C33" s="2" t="s">
        <v>843</v>
      </c>
      <c r="D33" s="2" t="s">
        <v>844</v>
      </c>
      <c r="E33" s="9" t="s">
        <v>772</v>
      </c>
      <c r="F33" s="10">
        <v>0</v>
      </c>
      <c r="G33" s="2" t="s">
        <v>773</v>
      </c>
      <c r="H33" s="9" t="s">
        <v>791</v>
      </c>
      <c r="I33" s="2" t="s">
        <v>61</v>
      </c>
    </row>
    <row r="34" spans="1:9" s="2" customFormat="1" x14ac:dyDescent="0.25">
      <c r="A34" s="8">
        <v>31</v>
      </c>
      <c r="B34" s="2" t="s">
        <v>845</v>
      </c>
      <c r="C34" s="2" t="s">
        <v>376</v>
      </c>
      <c r="D34" s="2" t="s">
        <v>68</v>
      </c>
      <c r="E34" s="9" t="s">
        <v>772</v>
      </c>
      <c r="F34" s="10">
        <v>0</v>
      </c>
      <c r="G34" s="2" t="s">
        <v>773</v>
      </c>
      <c r="H34" s="9" t="s">
        <v>791</v>
      </c>
      <c r="I34" s="2" t="s">
        <v>62</v>
      </c>
    </row>
    <row r="35" spans="1:9" s="2" customFormat="1" x14ac:dyDescent="0.25">
      <c r="A35" s="8">
        <v>32</v>
      </c>
      <c r="B35" s="2" t="s">
        <v>846</v>
      </c>
      <c r="C35" s="2" t="s">
        <v>847</v>
      </c>
      <c r="D35" s="2" t="s">
        <v>397</v>
      </c>
      <c r="E35" s="9" t="s">
        <v>772</v>
      </c>
      <c r="F35" s="10">
        <v>0</v>
      </c>
      <c r="G35" s="2" t="s">
        <v>773</v>
      </c>
      <c r="H35" s="9" t="s">
        <v>791</v>
      </c>
      <c r="I35" s="2" t="s">
        <v>61</v>
      </c>
    </row>
    <row r="36" spans="1:9" s="2" customFormat="1" x14ac:dyDescent="0.25">
      <c r="A36" s="8">
        <v>33</v>
      </c>
      <c r="B36" s="2" t="s">
        <v>848</v>
      </c>
      <c r="C36" s="2" t="s">
        <v>276</v>
      </c>
      <c r="D36" s="2" t="s">
        <v>99</v>
      </c>
      <c r="E36" s="9" t="s">
        <v>772</v>
      </c>
      <c r="F36" s="10">
        <v>0</v>
      </c>
      <c r="G36" s="2" t="s">
        <v>773</v>
      </c>
      <c r="H36" s="9" t="s">
        <v>791</v>
      </c>
      <c r="I36" s="2" t="s">
        <v>61</v>
      </c>
    </row>
    <row r="37" spans="1:9" s="2" customFormat="1" x14ac:dyDescent="0.25">
      <c r="A37" s="8">
        <v>34</v>
      </c>
      <c r="B37" s="2" t="s">
        <v>165</v>
      </c>
      <c r="C37" s="2" t="s">
        <v>69</v>
      </c>
      <c r="D37" s="2" t="s">
        <v>102</v>
      </c>
      <c r="E37" s="9" t="s">
        <v>772</v>
      </c>
      <c r="F37" s="10">
        <v>0</v>
      </c>
      <c r="G37" s="2" t="s">
        <v>773</v>
      </c>
      <c r="H37" s="9" t="s">
        <v>791</v>
      </c>
      <c r="I37" s="2" t="s">
        <v>61</v>
      </c>
    </row>
    <row r="38" spans="1:9" s="2" customFormat="1" x14ac:dyDescent="0.25">
      <c r="A38" s="8">
        <v>35</v>
      </c>
      <c r="B38" s="2" t="s">
        <v>175</v>
      </c>
      <c r="C38" s="2" t="s">
        <v>69</v>
      </c>
      <c r="D38" s="2" t="s">
        <v>144</v>
      </c>
      <c r="E38" s="9" t="s">
        <v>772</v>
      </c>
      <c r="F38" s="10">
        <v>0</v>
      </c>
      <c r="G38" s="2" t="s">
        <v>773</v>
      </c>
      <c r="H38" s="9" t="s">
        <v>791</v>
      </c>
      <c r="I38" s="2" t="s">
        <v>62</v>
      </c>
    </row>
    <row r="39" spans="1:9" s="2" customFormat="1" x14ac:dyDescent="0.25">
      <c r="A39" s="8">
        <v>36</v>
      </c>
      <c r="B39" s="2" t="s">
        <v>849</v>
      </c>
      <c r="C39" s="2" t="s">
        <v>104</v>
      </c>
      <c r="D39" s="2" t="s">
        <v>80</v>
      </c>
      <c r="E39" s="9" t="s">
        <v>772</v>
      </c>
      <c r="F39" s="10">
        <v>0</v>
      </c>
      <c r="G39" s="2" t="s">
        <v>773</v>
      </c>
      <c r="H39" s="9" t="s">
        <v>791</v>
      </c>
      <c r="I39" s="2" t="s">
        <v>62</v>
      </c>
    </row>
    <row r="40" spans="1:9" s="2" customFormat="1" x14ac:dyDescent="0.25">
      <c r="A40" s="8">
        <v>37</v>
      </c>
      <c r="B40" s="2" t="s">
        <v>340</v>
      </c>
      <c r="C40" s="2" t="s">
        <v>799</v>
      </c>
      <c r="D40" s="2" t="s">
        <v>850</v>
      </c>
      <c r="E40" s="9" t="s">
        <v>772</v>
      </c>
      <c r="F40" s="10">
        <v>0</v>
      </c>
      <c r="G40" s="2" t="s">
        <v>773</v>
      </c>
      <c r="H40" s="9" t="s">
        <v>791</v>
      </c>
      <c r="I40" s="2" t="s">
        <v>62</v>
      </c>
    </row>
    <row r="41" spans="1:9" s="2" customFormat="1" x14ac:dyDescent="0.25">
      <c r="A41" s="8">
        <v>38</v>
      </c>
      <c r="B41" s="2" t="s">
        <v>851</v>
      </c>
      <c r="C41" s="2" t="s">
        <v>414</v>
      </c>
      <c r="D41" s="2" t="s">
        <v>419</v>
      </c>
      <c r="E41" s="9" t="s">
        <v>772</v>
      </c>
      <c r="F41" s="10">
        <v>0</v>
      </c>
      <c r="G41" s="2" t="s">
        <v>773</v>
      </c>
      <c r="H41" s="9" t="s">
        <v>791</v>
      </c>
      <c r="I41" s="2" t="s">
        <v>62</v>
      </c>
    </row>
    <row r="42" spans="1:9" s="2" customFormat="1" x14ac:dyDescent="0.25">
      <c r="A42" s="8">
        <v>39</v>
      </c>
      <c r="B42" s="2" t="s">
        <v>852</v>
      </c>
      <c r="C42" s="2" t="s">
        <v>853</v>
      </c>
      <c r="D42" s="2" t="s">
        <v>454</v>
      </c>
      <c r="E42" s="9" t="s">
        <v>772</v>
      </c>
      <c r="F42" s="10">
        <v>0</v>
      </c>
      <c r="G42" s="2" t="s">
        <v>773</v>
      </c>
      <c r="H42" s="9" t="s">
        <v>791</v>
      </c>
      <c r="I42" s="2" t="s">
        <v>62</v>
      </c>
    </row>
    <row r="43" spans="1:9" s="2" customFormat="1" x14ac:dyDescent="0.25">
      <c r="A43" s="8">
        <v>40</v>
      </c>
      <c r="B43" s="2" t="s">
        <v>854</v>
      </c>
      <c r="C43" s="2" t="s">
        <v>821</v>
      </c>
      <c r="D43" s="2" t="s">
        <v>821</v>
      </c>
      <c r="E43" s="9" t="s">
        <v>772</v>
      </c>
      <c r="F43" s="10">
        <v>0</v>
      </c>
      <c r="G43" s="2" t="s">
        <v>773</v>
      </c>
      <c r="H43" s="9" t="s">
        <v>791</v>
      </c>
      <c r="I43" s="2" t="s">
        <v>62</v>
      </c>
    </row>
    <row r="44" spans="1:9" s="2" customFormat="1" x14ac:dyDescent="0.25">
      <c r="A44" s="8">
        <v>41</v>
      </c>
      <c r="B44" s="2" t="s">
        <v>855</v>
      </c>
      <c r="C44" s="2" t="s">
        <v>337</v>
      </c>
      <c r="D44" s="2" t="s">
        <v>144</v>
      </c>
      <c r="E44" s="9" t="s">
        <v>772</v>
      </c>
      <c r="F44" s="10">
        <v>0</v>
      </c>
      <c r="G44" s="2" t="s">
        <v>773</v>
      </c>
      <c r="H44" s="9" t="s">
        <v>791</v>
      </c>
      <c r="I44" s="2" t="s">
        <v>62</v>
      </c>
    </row>
    <row r="45" spans="1:9" s="2" customFormat="1" x14ac:dyDescent="0.25">
      <c r="A45" s="8">
        <v>42</v>
      </c>
      <c r="B45" s="2" t="s">
        <v>856</v>
      </c>
      <c r="C45" s="2" t="s">
        <v>124</v>
      </c>
      <c r="D45" s="2" t="s">
        <v>352</v>
      </c>
      <c r="E45" s="9" t="s">
        <v>772</v>
      </c>
      <c r="F45" s="10">
        <v>0</v>
      </c>
      <c r="G45" s="2" t="s">
        <v>773</v>
      </c>
      <c r="H45" s="9" t="s">
        <v>791</v>
      </c>
      <c r="I45" s="2" t="s">
        <v>62</v>
      </c>
    </row>
    <row r="46" spans="1:9" s="2" customFormat="1" x14ac:dyDescent="0.25">
      <c r="A46" s="8">
        <v>43</v>
      </c>
      <c r="B46" s="2" t="s">
        <v>857</v>
      </c>
      <c r="C46" s="2" t="s">
        <v>222</v>
      </c>
      <c r="D46" s="2" t="s">
        <v>610</v>
      </c>
      <c r="E46" s="9" t="s">
        <v>772</v>
      </c>
      <c r="F46" s="10">
        <v>0</v>
      </c>
      <c r="G46" s="2" t="s">
        <v>773</v>
      </c>
      <c r="H46" s="9" t="s">
        <v>791</v>
      </c>
      <c r="I46" s="2" t="s">
        <v>62</v>
      </c>
    </row>
    <row r="47" spans="1:9" s="2" customFormat="1" x14ac:dyDescent="0.25">
      <c r="A47" s="8">
        <v>44</v>
      </c>
      <c r="B47" s="2" t="s">
        <v>858</v>
      </c>
      <c r="C47" s="2" t="s">
        <v>139</v>
      </c>
      <c r="D47" s="2" t="s">
        <v>859</v>
      </c>
      <c r="E47" s="9" t="s">
        <v>772</v>
      </c>
      <c r="F47" s="10">
        <v>0</v>
      </c>
      <c r="G47" s="2" t="s">
        <v>773</v>
      </c>
      <c r="H47" s="9" t="s">
        <v>791</v>
      </c>
      <c r="I47" s="2" t="s">
        <v>61</v>
      </c>
    </row>
    <row r="48" spans="1:9" s="2" customFormat="1" x14ac:dyDescent="0.25">
      <c r="A48" s="8">
        <v>45</v>
      </c>
      <c r="B48" s="2" t="s">
        <v>860</v>
      </c>
      <c r="C48" s="2" t="s">
        <v>276</v>
      </c>
      <c r="D48" s="2" t="s">
        <v>861</v>
      </c>
      <c r="E48" s="9" t="s">
        <v>772</v>
      </c>
      <c r="F48" s="10">
        <v>0</v>
      </c>
      <c r="G48" s="2" t="s">
        <v>773</v>
      </c>
      <c r="H48" s="9" t="s">
        <v>791</v>
      </c>
      <c r="I48" s="2" t="s">
        <v>62</v>
      </c>
    </row>
    <row r="49" spans="1:9" s="2" customFormat="1" x14ac:dyDescent="0.25">
      <c r="A49" s="8">
        <v>46</v>
      </c>
      <c r="B49" s="2" t="s">
        <v>862</v>
      </c>
      <c r="C49" s="2" t="s">
        <v>460</v>
      </c>
      <c r="D49" s="2" t="s">
        <v>863</v>
      </c>
      <c r="E49" s="9" t="s">
        <v>772</v>
      </c>
      <c r="F49" s="10">
        <v>0</v>
      </c>
      <c r="G49" s="2" t="s">
        <v>773</v>
      </c>
      <c r="H49" s="9" t="s">
        <v>791</v>
      </c>
      <c r="I49" s="2" t="s">
        <v>62</v>
      </c>
    </row>
    <row r="50" spans="1:9" s="2" customFormat="1" x14ac:dyDescent="0.25">
      <c r="A50" s="8">
        <v>47</v>
      </c>
      <c r="B50" s="2" t="s">
        <v>864</v>
      </c>
      <c r="C50" s="2" t="s">
        <v>104</v>
      </c>
      <c r="D50" s="2" t="s">
        <v>246</v>
      </c>
      <c r="E50" s="9" t="s">
        <v>772</v>
      </c>
      <c r="F50" s="10">
        <v>0</v>
      </c>
      <c r="G50" s="2" t="s">
        <v>773</v>
      </c>
      <c r="H50" s="9" t="s">
        <v>791</v>
      </c>
      <c r="I50" s="2" t="s">
        <v>61</v>
      </c>
    </row>
    <row r="51" spans="1:9" s="2" customFormat="1" x14ac:dyDescent="0.25">
      <c r="A51" s="8">
        <v>48</v>
      </c>
      <c r="B51" s="2" t="s">
        <v>865</v>
      </c>
      <c r="C51" s="2" t="s">
        <v>866</v>
      </c>
      <c r="D51" s="2" t="s">
        <v>144</v>
      </c>
      <c r="E51" s="9" t="s">
        <v>772</v>
      </c>
      <c r="F51" s="10">
        <v>0</v>
      </c>
      <c r="G51" s="2" t="s">
        <v>773</v>
      </c>
      <c r="H51" s="9" t="s">
        <v>791</v>
      </c>
      <c r="I51" s="2" t="s">
        <v>62</v>
      </c>
    </row>
    <row r="52" spans="1:9" s="2" customFormat="1" x14ac:dyDescent="0.25">
      <c r="A52" s="8">
        <v>49</v>
      </c>
      <c r="B52" s="2" t="s">
        <v>482</v>
      </c>
      <c r="C52" s="2" t="s">
        <v>735</v>
      </c>
      <c r="D52" s="2" t="s">
        <v>793</v>
      </c>
      <c r="E52" s="9" t="s">
        <v>772</v>
      </c>
      <c r="F52" s="10">
        <v>0</v>
      </c>
      <c r="G52" s="2" t="s">
        <v>773</v>
      </c>
      <c r="H52" s="9" t="s">
        <v>791</v>
      </c>
      <c r="I52" s="2" t="s">
        <v>61</v>
      </c>
    </row>
    <row r="53" spans="1:9" s="2" customFormat="1" x14ac:dyDescent="0.25">
      <c r="A53" s="8">
        <v>50</v>
      </c>
      <c r="B53" s="2" t="s">
        <v>794</v>
      </c>
      <c r="C53" s="2" t="s">
        <v>373</v>
      </c>
      <c r="D53" s="2" t="s">
        <v>795</v>
      </c>
      <c r="E53" s="9" t="s">
        <v>772</v>
      </c>
      <c r="F53" s="10">
        <v>0</v>
      </c>
      <c r="G53" s="2" t="s">
        <v>773</v>
      </c>
      <c r="H53" s="9" t="s">
        <v>791</v>
      </c>
      <c r="I53" s="2" t="s">
        <v>61</v>
      </c>
    </row>
    <row r="54" spans="1:9" s="2" customFormat="1" x14ac:dyDescent="0.25">
      <c r="A54" s="8">
        <v>51</v>
      </c>
      <c r="B54" s="11" t="s">
        <v>159</v>
      </c>
      <c r="C54" s="2" t="s">
        <v>796</v>
      </c>
      <c r="D54" s="2" t="s">
        <v>341</v>
      </c>
      <c r="E54" s="9" t="s">
        <v>772</v>
      </c>
      <c r="F54" s="10">
        <v>0</v>
      </c>
      <c r="G54" s="2" t="s">
        <v>773</v>
      </c>
      <c r="H54" s="9" t="s">
        <v>791</v>
      </c>
      <c r="I54" s="2" t="s">
        <v>61</v>
      </c>
    </row>
    <row r="55" spans="1:9" s="2" customFormat="1" x14ac:dyDescent="0.25">
      <c r="A55" s="8">
        <v>52</v>
      </c>
      <c r="B55" s="11" t="s">
        <v>797</v>
      </c>
      <c r="C55" s="2" t="s">
        <v>144</v>
      </c>
      <c r="D55" s="2" t="s">
        <v>95</v>
      </c>
      <c r="E55" s="9" t="s">
        <v>772</v>
      </c>
      <c r="F55" s="10">
        <v>0</v>
      </c>
      <c r="G55" s="2" t="s">
        <v>773</v>
      </c>
      <c r="H55" s="9" t="s">
        <v>791</v>
      </c>
      <c r="I55" s="2" t="s">
        <v>62</v>
      </c>
    </row>
    <row r="56" spans="1:9" s="2" customFormat="1" x14ac:dyDescent="0.25">
      <c r="A56" s="8">
        <v>53</v>
      </c>
      <c r="B56" s="11" t="s">
        <v>798</v>
      </c>
      <c r="C56" s="2" t="s">
        <v>187</v>
      </c>
      <c r="D56" s="2" t="s">
        <v>799</v>
      </c>
      <c r="E56" s="9" t="s">
        <v>772</v>
      </c>
      <c r="F56" s="10">
        <v>0</v>
      </c>
      <c r="G56" s="2" t="s">
        <v>773</v>
      </c>
      <c r="H56" s="9" t="s">
        <v>791</v>
      </c>
      <c r="I56" s="2" t="s">
        <v>61</v>
      </c>
    </row>
    <row r="57" spans="1:9" s="2" customFormat="1" x14ac:dyDescent="0.25">
      <c r="A57" s="8">
        <v>54</v>
      </c>
      <c r="B57" s="11" t="s">
        <v>134</v>
      </c>
      <c r="C57" s="2" t="s">
        <v>88</v>
      </c>
      <c r="D57" s="2" t="s">
        <v>144</v>
      </c>
      <c r="E57" s="9" t="s">
        <v>772</v>
      </c>
      <c r="F57" s="10">
        <v>0</v>
      </c>
      <c r="G57" s="2" t="s">
        <v>773</v>
      </c>
      <c r="H57" s="9" t="s">
        <v>791</v>
      </c>
      <c r="I57" s="2" t="s">
        <v>61</v>
      </c>
    </row>
    <row r="58" spans="1:9" s="2" customFormat="1" x14ac:dyDescent="0.25">
      <c r="A58" s="8">
        <v>55</v>
      </c>
      <c r="B58" s="11" t="s">
        <v>800</v>
      </c>
      <c r="C58" s="2" t="s">
        <v>124</v>
      </c>
      <c r="D58" s="2" t="s">
        <v>80</v>
      </c>
      <c r="E58" s="9" t="s">
        <v>772</v>
      </c>
      <c r="F58" s="10">
        <v>0</v>
      </c>
      <c r="G58" s="2" t="s">
        <v>773</v>
      </c>
      <c r="H58" s="9" t="s">
        <v>791</v>
      </c>
      <c r="I58" s="2" t="s">
        <v>61</v>
      </c>
    </row>
    <row r="59" spans="1:9" s="2" customFormat="1" x14ac:dyDescent="0.25">
      <c r="A59" s="8">
        <v>56</v>
      </c>
      <c r="B59" s="11" t="s">
        <v>801</v>
      </c>
      <c r="C59" s="2" t="s">
        <v>298</v>
      </c>
      <c r="D59" s="2" t="s">
        <v>127</v>
      </c>
      <c r="E59" s="9" t="s">
        <v>772</v>
      </c>
      <c r="F59" s="10">
        <v>0</v>
      </c>
      <c r="G59" s="2" t="s">
        <v>773</v>
      </c>
      <c r="H59" s="9" t="s">
        <v>791</v>
      </c>
      <c r="I59" s="2" t="s">
        <v>62</v>
      </c>
    </row>
    <row r="60" spans="1:9" s="2" customFormat="1" x14ac:dyDescent="0.25">
      <c r="A60" s="8">
        <v>57</v>
      </c>
      <c r="B60" s="11" t="s">
        <v>802</v>
      </c>
      <c r="C60" s="2" t="s">
        <v>127</v>
      </c>
      <c r="D60" s="2" t="s">
        <v>325</v>
      </c>
      <c r="E60" s="9" t="s">
        <v>772</v>
      </c>
      <c r="F60" s="10">
        <v>0</v>
      </c>
      <c r="G60" s="2" t="s">
        <v>773</v>
      </c>
      <c r="H60" s="9" t="s">
        <v>791</v>
      </c>
      <c r="I60" s="2" t="s">
        <v>61</v>
      </c>
    </row>
    <row r="61" spans="1:9" s="2" customFormat="1" x14ac:dyDescent="0.25">
      <c r="A61" s="8">
        <v>58</v>
      </c>
      <c r="B61" s="11" t="s">
        <v>803</v>
      </c>
      <c r="C61" s="2" t="s">
        <v>804</v>
      </c>
      <c r="D61" s="2" t="s">
        <v>805</v>
      </c>
      <c r="E61" s="9" t="s">
        <v>772</v>
      </c>
      <c r="F61" s="10">
        <v>0</v>
      </c>
      <c r="G61" s="2" t="s">
        <v>773</v>
      </c>
      <c r="H61" s="9" t="s">
        <v>791</v>
      </c>
      <c r="I61" s="2" t="s">
        <v>61</v>
      </c>
    </row>
    <row r="62" spans="1:9" s="2" customFormat="1" x14ac:dyDescent="0.25">
      <c r="A62" s="8">
        <v>59</v>
      </c>
      <c r="B62" s="11" t="s">
        <v>293</v>
      </c>
      <c r="C62" s="2" t="s">
        <v>806</v>
      </c>
      <c r="D62" s="2" t="s">
        <v>69</v>
      </c>
      <c r="E62" s="9" t="s">
        <v>772</v>
      </c>
      <c r="F62" s="10">
        <v>0</v>
      </c>
      <c r="G62" s="2" t="s">
        <v>773</v>
      </c>
      <c r="H62" s="9" t="s">
        <v>791</v>
      </c>
      <c r="I62" s="2" t="s">
        <v>62</v>
      </c>
    </row>
    <row r="63" spans="1:9" s="2" customFormat="1" x14ac:dyDescent="0.25">
      <c r="A63" s="8">
        <v>60</v>
      </c>
      <c r="B63" s="11" t="s">
        <v>807</v>
      </c>
      <c r="C63" s="2" t="s">
        <v>799</v>
      </c>
      <c r="D63" s="2" t="s">
        <v>109</v>
      </c>
      <c r="E63" s="9" t="s">
        <v>772</v>
      </c>
      <c r="F63" s="10">
        <v>0</v>
      </c>
      <c r="G63" s="2" t="s">
        <v>773</v>
      </c>
      <c r="H63" s="9" t="s">
        <v>791</v>
      </c>
      <c r="I63" s="2" t="s">
        <v>62</v>
      </c>
    </row>
    <row r="64" spans="1:9" s="2" customFormat="1" x14ac:dyDescent="0.25">
      <c r="A64" s="8">
        <v>61</v>
      </c>
      <c r="B64" s="11" t="s">
        <v>683</v>
      </c>
      <c r="C64" s="2" t="s">
        <v>500</v>
      </c>
      <c r="D64" s="2" t="s">
        <v>325</v>
      </c>
      <c r="E64" s="9" t="s">
        <v>772</v>
      </c>
      <c r="F64" s="10">
        <v>0</v>
      </c>
      <c r="G64" s="2" t="s">
        <v>773</v>
      </c>
      <c r="H64" s="9" t="s">
        <v>791</v>
      </c>
      <c r="I64" s="2" t="s">
        <v>61</v>
      </c>
    </row>
    <row r="65" spans="1:9" s="2" customFormat="1" x14ac:dyDescent="0.25">
      <c r="A65" s="8">
        <v>62</v>
      </c>
      <c r="B65" s="2" t="s">
        <v>808</v>
      </c>
      <c r="C65" s="2" t="s">
        <v>160</v>
      </c>
      <c r="D65" s="2" t="s">
        <v>85</v>
      </c>
      <c r="E65" s="9" t="s">
        <v>772</v>
      </c>
      <c r="F65" s="10">
        <v>0</v>
      </c>
      <c r="G65" s="2" t="s">
        <v>773</v>
      </c>
      <c r="H65" s="9" t="s">
        <v>791</v>
      </c>
      <c r="I65" s="2" t="s">
        <v>62</v>
      </c>
    </row>
    <row r="66" spans="1:9" s="2" customFormat="1" x14ac:dyDescent="0.25">
      <c r="A66" s="8">
        <v>63</v>
      </c>
      <c r="B66" s="2" t="s">
        <v>809</v>
      </c>
      <c r="C66" s="2" t="s">
        <v>282</v>
      </c>
      <c r="D66" s="2" t="s">
        <v>119</v>
      </c>
      <c r="E66" s="9" t="s">
        <v>772</v>
      </c>
      <c r="F66" s="10">
        <v>0</v>
      </c>
      <c r="G66" s="2" t="s">
        <v>773</v>
      </c>
      <c r="H66" s="9" t="s">
        <v>791</v>
      </c>
      <c r="I66" s="2" t="s">
        <v>61</v>
      </c>
    </row>
    <row r="67" spans="1:9" s="2" customFormat="1" x14ac:dyDescent="0.25">
      <c r="A67" s="8">
        <v>64</v>
      </c>
      <c r="B67" s="2" t="s">
        <v>810</v>
      </c>
      <c r="C67" s="2" t="s">
        <v>124</v>
      </c>
      <c r="D67" s="2" t="s">
        <v>315</v>
      </c>
      <c r="E67" s="9" t="s">
        <v>772</v>
      </c>
      <c r="F67" s="10">
        <v>0</v>
      </c>
      <c r="G67" s="2" t="s">
        <v>773</v>
      </c>
      <c r="H67" s="9" t="s">
        <v>791</v>
      </c>
      <c r="I67" s="2" t="s">
        <v>62</v>
      </c>
    </row>
    <row r="68" spans="1:9" s="2" customFormat="1" x14ac:dyDescent="0.25">
      <c r="A68" s="8">
        <v>65</v>
      </c>
      <c r="B68" s="2" t="s">
        <v>811</v>
      </c>
      <c r="C68" s="2" t="s">
        <v>812</v>
      </c>
      <c r="D68" s="2" t="s">
        <v>812</v>
      </c>
      <c r="E68" s="9" t="s">
        <v>772</v>
      </c>
      <c r="F68" s="10">
        <v>0</v>
      </c>
      <c r="G68" s="2" t="s">
        <v>773</v>
      </c>
      <c r="H68" s="9" t="s">
        <v>791</v>
      </c>
      <c r="I68" s="2" t="s">
        <v>62</v>
      </c>
    </row>
    <row r="69" spans="1:9" s="2" customFormat="1" x14ac:dyDescent="0.25">
      <c r="A69" s="8">
        <v>66</v>
      </c>
      <c r="B69" s="2" t="s">
        <v>813</v>
      </c>
      <c r="C69" s="2" t="s">
        <v>88</v>
      </c>
      <c r="D69" s="2" t="s">
        <v>200</v>
      </c>
      <c r="E69" s="9" t="s">
        <v>772</v>
      </c>
      <c r="F69" s="10">
        <v>0</v>
      </c>
      <c r="G69" s="2" t="s">
        <v>773</v>
      </c>
      <c r="H69" s="9" t="s">
        <v>791</v>
      </c>
      <c r="I69" s="2" t="s">
        <v>62</v>
      </c>
    </row>
    <row r="70" spans="1:9" s="2" customFormat="1" x14ac:dyDescent="0.25">
      <c r="A70" s="8">
        <v>67</v>
      </c>
      <c r="B70" s="2" t="s">
        <v>814</v>
      </c>
      <c r="C70" s="2" t="s">
        <v>229</v>
      </c>
      <c r="D70" s="2" t="s">
        <v>332</v>
      </c>
      <c r="E70" s="9" t="s">
        <v>772</v>
      </c>
      <c r="F70" s="10">
        <v>0</v>
      </c>
      <c r="G70" s="2" t="s">
        <v>773</v>
      </c>
      <c r="H70" s="9" t="s">
        <v>791</v>
      </c>
      <c r="I70" s="2" t="s">
        <v>62</v>
      </c>
    </row>
    <row r="71" spans="1:9" s="2" customFormat="1" x14ac:dyDescent="0.25">
      <c r="A71" s="8">
        <v>68</v>
      </c>
      <c r="B71" s="2" t="s">
        <v>134</v>
      </c>
      <c r="C71" s="2" t="s">
        <v>72</v>
      </c>
      <c r="D71" s="2" t="s">
        <v>139</v>
      </c>
      <c r="E71" s="9" t="s">
        <v>772</v>
      </c>
      <c r="F71" s="10">
        <v>0</v>
      </c>
      <c r="G71" s="2" t="s">
        <v>773</v>
      </c>
      <c r="H71" s="9" t="s">
        <v>791</v>
      </c>
      <c r="I71" s="2" t="s">
        <v>61</v>
      </c>
    </row>
    <row r="72" spans="1:9" s="2" customFormat="1" x14ac:dyDescent="0.25">
      <c r="A72" s="8">
        <v>69</v>
      </c>
      <c r="B72" s="2" t="s">
        <v>655</v>
      </c>
      <c r="C72" s="2" t="s">
        <v>243</v>
      </c>
      <c r="D72" s="2" t="s">
        <v>635</v>
      </c>
      <c r="E72" s="9" t="s">
        <v>772</v>
      </c>
      <c r="F72" s="10">
        <v>0</v>
      </c>
      <c r="G72" s="2" t="s">
        <v>773</v>
      </c>
      <c r="H72" s="9" t="s">
        <v>791</v>
      </c>
      <c r="I72" s="2" t="s">
        <v>61</v>
      </c>
    </row>
    <row r="73" spans="1:9" s="2" customFormat="1" x14ac:dyDescent="0.25">
      <c r="A73" s="8">
        <v>70</v>
      </c>
      <c r="B73" s="2" t="s">
        <v>738</v>
      </c>
      <c r="C73" s="2" t="s">
        <v>137</v>
      </c>
      <c r="D73" s="2" t="s">
        <v>229</v>
      </c>
      <c r="E73" s="9" t="s">
        <v>772</v>
      </c>
      <c r="F73" s="10">
        <v>0</v>
      </c>
      <c r="G73" s="2" t="s">
        <v>773</v>
      </c>
      <c r="H73" s="9" t="s">
        <v>791</v>
      </c>
      <c r="I73" s="2" t="s">
        <v>61</v>
      </c>
    </row>
    <row r="74" spans="1:9" s="2" customFormat="1" x14ac:dyDescent="0.25">
      <c r="A74" s="8">
        <v>71</v>
      </c>
      <c r="B74" s="2" t="s">
        <v>815</v>
      </c>
      <c r="C74" s="2" t="s">
        <v>88</v>
      </c>
      <c r="D74" s="2" t="s">
        <v>816</v>
      </c>
      <c r="E74" s="9" t="s">
        <v>772</v>
      </c>
      <c r="F74" s="10">
        <v>0</v>
      </c>
      <c r="G74" s="2" t="s">
        <v>773</v>
      </c>
      <c r="H74" s="9" t="s">
        <v>791</v>
      </c>
      <c r="I74" s="2" t="s">
        <v>61</v>
      </c>
    </row>
    <row r="75" spans="1:9" s="2" customFormat="1" x14ac:dyDescent="0.25">
      <c r="A75" s="8">
        <v>72</v>
      </c>
      <c r="B75" s="2" t="s">
        <v>548</v>
      </c>
      <c r="C75" s="2" t="s">
        <v>141</v>
      </c>
      <c r="D75" s="2" t="s">
        <v>348</v>
      </c>
      <c r="E75" s="9" t="s">
        <v>772</v>
      </c>
      <c r="F75" s="10">
        <v>0</v>
      </c>
      <c r="G75" s="2" t="s">
        <v>773</v>
      </c>
      <c r="H75" s="9" t="s">
        <v>791</v>
      </c>
      <c r="I75" s="2" t="s">
        <v>62</v>
      </c>
    </row>
    <row r="76" spans="1:9" s="2" customFormat="1" x14ac:dyDescent="0.25">
      <c r="A76" s="8">
        <v>73</v>
      </c>
      <c r="B76" s="2" t="s">
        <v>817</v>
      </c>
      <c r="C76" s="2" t="s">
        <v>818</v>
      </c>
      <c r="D76" s="2" t="s">
        <v>819</v>
      </c>
      <c r="E76" s="9" t="s">
        <v>772</v>
      </c>
      <c r="F76" s="10">
        <v>0</v>
      </c>
      <c r="G76" s="2" t="s">
        <v>773</v>
      </c>
      <c r="H76" s="9" t="s">
        <v>791</v>
      </c>
      <c r="I76" s="2" t="s">
        <v>62</v>
      </c>
    </row>
    <row r="77" spans="1:9" s="2" customFormat="1" x14ac:dyDescent="0.25">
      <c r="A77" s="8">
        <v>74</v>
      </c>
      <c r="B77" s="2" t="s">
        <v>820</v>
      </c>
      <c r="C77" s="2" t="s">
        <v>69</v>
      </c>
      <c r="D77" s="2" t="s">
        <v>821</v>
      </c>
      <c r="E77" s="9" t="s">
        <v>772</v>
      </c>
      <c r="F77" s="10">
        <v>0</v>
      </c>
      <c r="G77" s="2" t="s">
        <v>773</v>
      </c>
      <c r="H77" s="9" t="s">
        <v>791</v>
      </c>
      <c r="I77" s="2" t="s">
        <v>62</v>
      </c>
    </row>
    <row r="78" spans="1:9" s="2" customFormat="1" x14ac:dyDescent="0.25">
      <c r="A78" s="8">
        <v>75</v>
      </c>
      <c r="B78" s="2" t="s">
        <v>822</v>
      </c>
      <c r="C78" s="2" t="s">
        <v>105</v>
      </c>
      <c r="D78" s="2" t="s">
        <v>823</v>
      </c>
      <c r="E78" s="9" t="s">
        <v>772</v>
      </c>
      <c r="F78" s="10">
        <v>0</v>
      </c>
      <c r="G78" s="2" t="s">
        <v>773</v>
      </c>
      <c r="H78" s="9" t="s">
        <v>791</v>
      </c>
      <c r="I78" s="2" t="s">
        <v>61</v>
      </c>
    </row>
    <row r="79" spans="1:9" s="2" customFormat="1" x14ac:dyDescent="0.25">
      <c r="A79" s="8">
        <v>76</v>
      </c>
      <c r="B79" s="2" t="s">
        <v>824</v>
      </c>
      <c r="C79" s="2" t="s">
        <v>793</v>
      </c>
      <c r="D79" s="2" t="s">
        <v>144</v>
      </c>
      <c r="E79" s="9" t="s">
        <v>772</v>
      </c>
      <c r="F79" s="10">
        <v>0</v>
      </c>
      <c r="G79" s="2" t="s">
        <v>773</v>
      </c>
      <c r="H79" s="9" t="s">
        <v>791</v>
      </c>
      <c r="I79" s="2" t="s">
        <v>62</v>
      </c>
    </row>
    <row r="80" spans="1:9" s="2" customFormat="1" x14ac:dyDescent="0.25">
      <c r="A80" s="8">
        <v>77</v>
      </c>
      <c r="B80" s="2" t="s">
        <v>825</v>
      </c>
      <c r="C80" s="2" t="s">
        <v>585</v>
      </c>
      <c r="D80" s="2" t="s">
        <v>826</v>
      </c>
      <c r="E80" s="9" t="s">
        <v>772</v>
      </c>
      <c r="F80" s="10">
        <v>0</v>
      </c>
      <c r="G80" s="2" t="s">
        <v>773</v>
      </c>
      <c r="H80" s="9" t="s">
        <v>791</v>
      </c>
      <c r="I80" s="2" t="s">
        <v>61</v>
      </c>
    </row>
    <row r="81" spans="1:9" x14ac:dyDescent="0.25">
      <c r="A81" s="8">
        <v>78</v>
      </c>
      <c r="B81" t="s">
        <v>106</v>
      </c>
      <c r="C81" t="s">
        <v>107</v>
      </c>
      <c r="D81" t="s">
        <v>108</v>
      </c>
      <c r="E81" s="9" t="s">
        <v>772</v>
      </c>
      <c r="F81">
        <v>3748.81</v>
      </c>
      <c r="G81" t="s">
        <v>774</v>
      </c>
      <c r="H81" s="9" t="s">
        <v>791</v>
      </c>
      <c r="I81" t="s">
        <v>62</v>
      </c>
    </row>
    <row r="82" spans="1:9" x14ac:dyDescent="0.25">
      <c r="A82" s="8">
        <v>79</v>
      </c>
      <c r="B82" t="s">
        <v>97</v>
      </c>
      <c r="C82" t="s">
        <v>109</v>
      </c>
      <c r="D82" t="s">
        <v>80</v>
      </c>
      <c r="E82" s="9" t="s">
        <v>772</v>
      </c>
      <c r="F82">
        <v>3748.81</v>
      </c>
      <c r="G82" t="s">
        <v>774</v>
      </c>
      <c r="H82" s="9" t="s">
        <v>791</v>
      </c>
      <c r="I82" t="s">
        <v>61</v>
      </c>
    </row>
    <row r="83" spans="1:9" x14ac:dyDescent="0.25">
      <c r="A83" s="8">
        <v>80</v>
      </c>
      <c r="B83" t="s">
        <v>110</v>
      </c>
      <c r="C83" t="s">
        <v>109</v>
      </c>
      <c r="D83" t="s">
        <v>80</v>
      </c>
      <c r="E83" s="9" t="s">
        <v>772</v>
      </c>
      <c r="F83">
        <v>3748.81</v>
      </c>
      <c r="G83" t="s">
        <v>774</v>
      </c>
      <c r="H83" s="9" t="s">
        <v>791</v>
      </c>
      <c r="I83" t="s">
        <v>61</v>
      </c>
    </row>
    <row r="84" spans="1:9" x14ac:dyDescent="0.25">
      <c r="A84" s="8">
        <v>81</v>
      </c>
      <c r="B84" t="s">
        <v>111</v>
      </c>
      <c r="C84" t="s">
        <v>109</v>
      </c>
      <c r="D84" t="s">
        <v>80</v>
      </c>
      <c r="E84" s="9" t="s">
        <v>772</v>
      </c>
      <c r="F84">
        <v>3748.81</v>
      </c>
      <c r="G84" t="s">
        <v>774</v>
      </c>
      <c r="H84" s="9" t="s">
        <v>791</v>
      </c>
      <c r="I84" t="s">
        <v>61</v>
      </c>
    </row>
    <row r="85" spans="1:9" x14ac:dyDescent="0.25">
      <c r="A85" s="8">
        <v>82</v>
      </c>
      <c r="B85" t="s">
        <v>112</v>
      </c>
      <c r="C85" t="s">
        <v>107</v>
      </c>
      <c r="D85" t="s">
        <v>109</v>
      </c>
      <c r="E85" s="9" t="s">
        <v>772</v>
      </c>
      <c r="F85">
        <v>3748.81</v>
      </c>
      <c r="G85" t="s">
        <v>774</v>
      </c>
      <c r="H85" s="9" t="s">
        <v>791</v>
      </c>
      <c r="I85" t="s">
        <v>62</v>
      </c>
    </row>
    <row r="86" spans="1:9" x14ac:dyDescent="0.25">
      <c r="A86" s="8">
        <v>83</v>
      </c>
      <c r="B86" t="s">
        <v>113</v>
      </c>
      <c r="C86" t="s">
        <v>114</v>
      </c>
      <c r="D86" t="s">
        <v>115</v>
      </c>
      <c r="E86" s="9" t="s">
        <v>772</v>
      </c>
      <c r="F86">
        <v>3748.81</v>
      </c>
      <c r="G86" t="s">
        <v>774</v>
      </c>
      <c r="H86" s="9" t="s">
        <v>791</v>
      </c>
      <c r="I86" t="s">
        <v>61</v>
      </c>
    </row>
    <row r="87" spans="1:9" x14ac:dyDescent="0.25">
      <c r="A87" s="8">
        <v>84</v>
      </c>
      <c r="B87" t="s">
        <v>116</v>
      </c>
      <c r="C87" t="s">
        <v>114</v>
      </c>
      <c r="D87" t="s">
        <v>115</v>
      </c>
      <c r="E87" s="9" t="s">
        <v>772</v>
      </c>
      <c r="F87">
        <v>3748.81</v>
      </c>
      <c r="G87" t="s">
        <v>774</v>
      </c>
      <c r="H87" s="9" t="s">
        <v>791</v>
      </c>
      <c r="I87" t="s">
        <v>62</v>
      </c>
    </row>
    <row r="88" spans="1:9" x14ac:dyDescent="0.25">
      <c r="A88" s="8">
        <v>85</v>
      </c>
      <c r="B88" t="s">
        <v>117</v>
      </c>
      <c r="C88" t="s">
        <v>114</v>
      </c>
      <c r="D88" t="s">
        <v>115</v>
      </c>
      <c r="E88" s="9" t="s">
        <v>772</v>
      </c>
      <c r="F88">
        <v>3748.81</v>
      </c>
      <c r="G88" t="s">
        <v>774</v>
      </c>
      <c r="H88" s="9" t="s">
        <v>791</v>
      </c>
      <c r="I88" t="s">
        <v>61</v>
      </c>
    </row>
    <row r="89" spans="1:9" x14ac:dyDescent="0.25">
      <c r="A89" s="8">
        <v>86</v>
      </c>
      <c r="B89" t="s">
        <v>118</v>
      </c>
      <c r="C89" t="s">
        <v>119</v>
      </c>
      <c r="D89" t="s">
        <v>115</v>
      </c>
      <c r="E89" s="9" t="s">
        <v>772</v>
      </c>
      <c r="F89">
        <v>3748.81</v>
      </c>
      <c r="G89" t="s">
        <v>774</v>
      </c>
      <c r="H89" s="9" t="s">
        <v>791</v>
      </c>
      <c r="I89" t="s">
        <v>62</v>
      </c>
    </row>
    <row r="90" spans="1:9" x14ac:dyDescent="0.25">
      <c r="A90" s="8">
        <v>87</v>
      </c>
      <c r="B90" t="s">
        <v>120</v>
      </c>
      <c r="C90" t="s">
        <v>119</v>
      </c>
      <c r="D90" t="s">
        <v>115</v>
      </c>
      <c r="E90" s="9" t="s">
        <v>772</v>
      </c>
      <c r="F90">
        <v>3748.81</v>
      </c>
      <c r="G90" t="s">
        <v>774</v>
      </c>
      <c r="H90" s="9" t="s">
        <v>791</v>
      </c>
      <c r="I90" t="s">
        <v>62</v>
      </c>
    </row>
    <row r="91" spans="1:9" x14ac:dyDescent="0.25">
      <c r="A91" s="8">
        <v>88</v>
      </c>
      <c r="B91" t="s">
        <v>121</v>
      </c>
      <c r="C91" t="s">
        <v>122</v>
      </c>
      <c r="D91" t="s">
        <v>80</v>
      </c>
      <c r="E91" s="9" t="s">
        <v>772</v>
      </c>
      <c r="F91">
        <v>3748.81</v>
      </c>
      <c r="G91" t="s">
        <v>774</v>
      </c>
      <c r="H91" s="9" t="s">
        <v>791</v>
      </c>
      <c r="I91" t="s">
        <v>61</v>
      </c>
    </row>
    <row r="92" spans="1:9" x14ac:dyDescent="0.25">
      <c r="A92" s="8">
        <v>89</v>
      </c>
      <c r="B92" t="s">
        <v>123</v>
      </c>
      <c r="C92" t="s">
        <v>124</v>
      </c>
      <c r="D92" t="s">
        <v>125</v>
      </c>
      <c r="E92" s="9" t="s">
        <v>772</v>
      </c>
      <c r="F92">
        <v>3748.81</v>
      </c>
      <c r="G92" t="s">
        <v>774</v>
      </c>
      <c r="H92" s="9" t="s">
        <v>791</v>
      </c>
      <c r="I92" t="s">
        <v>61</v>
      </c>
    </row>
    <row r="93" spans="1:9" x14ac:dyDescent="0.25">
      <c r="A93" s="8">
        <v>90</v>
      </c>
      <c r="B93" t="s">
        <v>126</v>
      </c>
      <c r="C93" t="s">
        <v>127</v>
      </c>
      <c r="D93" t="s">
        <v>80</v>
      </c>
      <c r="E93" s="9" t="s">
        <v>772</v>
      </c>
      <c r="F93">
        <v>3748.81</v>
      </c>
      <c r="G93" t="s">
        <v>774</v>
      </c>
      <c r="H93" s="9" t="s">
        <v>791</v>
      </c>
      <c r="I93" t="s">
        <v>62</v>
      </c>
    </row>
    <row r="94" spans="1:9" x14ac:dyDescent="0.25">
      <c r="A94" s="8">
        <v>91</v>
      </c>
      <c r="B94" t="s">
        <v>128</v>
      </c>
      <c r="C94" t="s">
        <v>127</v>
      </c>
      <c r="D94" t="s">
        <v>80</v>
      </c>
      <c r="E94" s="9" t="s">
        <v>772</v>
      </c>
      <c r="F94">
        <v>3748.81</v>
      </c>
      <c r="G94" t="s">
        <v>774</v>
      </c>
      <c r="H94" s="9" t="s">
        <v>791</v>
      </c>
      <c r="I94" t="s">
        <v>61</v>
      </c>
    </row>
    <row r="95" spans="1:9" x14ac:dyDescent="0.25">
      <c r="A95" s="8">
        <v>92</v>
      </c>
      <c r="B95" t="s">
        <v>129</v>
      </c>
      <c r="C95" t="s">
        <v>130</v>
      </c>
      <c r="D95" t="s">
        <v>80</v>
      </c>
      <c r="E95" s="9" t="s">
        <v>772</v>
      </c>
      <c r="F95">
        <v>3748.81</v>
      </c>
      <c r="G95" t="s">
        <v>774</v>
      </c>
      <c r="H95" s="9" t="s">
        <v>791</v>
      </c>
      <c r="I95" t="s">
        <v>61</v>
      </c>
    </row>
    <row r="96" spans="1:9" x14ac:dyDescent="0.25">
      <c r="A96" s="8">
        <v>93</v>
      </c>
      <c r="B96" t="s">
        <v>131</v>
      </c>
      <c r="C96" t="s">
        <v>132</v>
      </c>
      <c r="D96" t="s">
        <v>133</v>
      </c>
      <c r="E96" s="9" t="s">
        <v>772</v>
      </c>
      <c r="F96">
        <v>3748.81</v>
      </c>
      <c r="G96" t="s">
        <v>774</v>
      </c>
      <c r="H96" s="9" t="s">
        <v>791</v>
      </c>
      <c r="I96" t="s">
        <v>61</v>
      </c>
    </row>
    <row r="97" spans="1:9" x14ac:dyDescent="0.25">
      <c r="A97" s="8">
        <v>94</v>
      </c>
      <c r="B97" t="s">
        <v>134</v>
      </c>
      <c r="C97" t="s">
        <v>135</v>
      </c>
      <c r="D97" t="s">
        <v>127</v>
      </c>
      <c r="E97" s="9" t="s">
        <v>772</v>
      </c>
      <c r="F97">
        <v>3748.81</v>
      </c>
      <c r="G97" t="s">
        <v>774</v>
      </c>
      <c r="H97" s="9" t="s">
        <v>791</v>
      </c>
      <c r="I97" t="s">
        <v>61</v>
      </c>
    </row>
    <row r="98" spans="1:9" x14ac:dyDescent="0.25">
      <c r="A98" s="8">
        <v>95</v>
      </c>
      <c r="B98" t="s">
        <v>136</v>
      </c>
      <c r="C98" t="s">
        <v>69</v>
      </c>
      <c r="D98" t="s">
        <v>137</v>
      </c>
      <c r="E98" s="9" t="s">
        <v>772</v>
      </c>
      <c r="F98">
        <v>3748.81</v>
      </c>
      <c r="G98" t="s">
        <v>774</v>
      </c>
      <c r="H98" s="9" t="s">
        <v>791</v>
      </c>
      <c r="I98" t="s">
        <v>61</v>
      </c>
    </row>
    <row r="99" spans="1:9" x14ac:dyDescent="0.25">
      <c r="A99" s="8">
        <v>96</v>
      </c>
      <c r="B99" t="s">
        <v>138</v>
      </c>
      <c r="C99" t="s">
        <v>139</v>
      </c>
      <c r="D99" t="s">
        <v>114</v>
      </c>
      <c r="E99" s="9" t="s">
        <v>772</v>
      </c>
      <c r="F99">
        <v>3748.81</v>
      </c>
      <c r="G99" t="s">
        <v>774</v>
      </c>
      <c r="H99" s="9" t="s">
        <v>791</v>
      </c>
      <c r="I99" t="s">
        <v>61</v>
      </c>
    </row>
    <row r="100" spans="1:9" x14ac:dyDescent="0.25">
      <c r="A100" s="8">
        <v>97</v>
      </c>
      <c r="B100" t="s">
        <v>140</v>
      </c>
      <c r="C100" t="s">
        <v>141</v>
      </c>
      <c r="D100" t="s">
        <v>69</v>
      </c>
      <c r="E100" s="9" t="s">
        <v>772</v>
      </c>
      <c r="F100">
        <v>3748.81</v>
      </c>
      <c r="G100" t="s">
        <v>774</v>
      </c>
      <c r="H100" s="9" t="s">
        <v>791</v>
      </c>
      <c r="I100" t="s">
        <v>62</v>
      </c>
    </row>
    <row r="101" spans="1:9" x14ac:dyDescent="0.25">
      <c r="A101" s="8">
        <v>98</v>
      </c>
      <c r="B101" t="s">
        <v>142</v>
      </c>
      <c r="C101" t="s">
        <v>143</v>
      </c>
      <c r="D101" t="s">
        <v>144</v>
      </c>
      <c r="E101" s="9" t="s">
        <v>772</v>
      </c>
      <c r="F101">
        <v>3748.81</v>
      </c>
      <c r="G101" t="s">
        <v>774</v>
      </c>
      <c r="H101" s="9" t="s">
        <v>791</v>
      </c>
      <c r="I101" t="s">
        <v>62</v>
      </c>
    </row>
    <row r="102" spans="1:9" x14ac:dyDescent="0.25">
      <c r="A102" s="8">
        <v>99</v>
      </c>
      <c r="B102" t="s">
        <v>145</v>
      </c>
      <c r="C102" t="s">
        <v>114</v>
      </c>
      <c r="D102" t="s">
        <v>109</v>
      </c>
      <c r="E102" s="9" t="s">
        <v>772</v>
      </c>
      <c r="F102">
        <v>3748.81</v>
      </c>
      <c r="G102" t="s">
        <v>774</v>
      </c>
      <c r="H102" s="9" t="s">
        <v>791</v>
      </c>
      <c r="I102" t="s">
        <v>62</v>
      </c>
    </row>
    <row r="103" spans="1:9" x14ac:dyDescent="0.25">
      <c r="A103" s="8">
        <v>100</v>
      </c>
      <c r="B103" t="s">
        <v>146</v>
      </c>
      <c r="C103" t="s">
        <v>114</v>
      </c>
      <c r="D103" t="s">
        <v>147</v>
      </c>
      <c r="E103" s="9" t="s">
        <v>772</v>
      </c>
      <c r="F103">
        <v>3748.81</v>
      </c>
      <c r="G103" t="s">
        <v>774</v>
      </c>
      <c r="H103" s="9" t="s">
        <v>791</v>
      </c>
      <c r="I103" t="s">
        <v>61</v>
      </c>
    </row>
    <row r="104" spans="1:9" x14ac:dyDescent="0.25">
      <c r="A104" s="8">
        <v>101</v>
      </c>
      <c r="B104" t="s">
        <v>148</v>
      </c>
      <c r="C104" t="s">
        <v>149</v>
      </c>
      <c r="D104" t="s">
        <v>150</v>
      </c>
      <c r="E104" s="9" t="s">
        <v>772</v>
      </c>
      <c r="F104">
        <v>3748.81</v>
      </c>
      <c r="G104" t="s">
        <v>774</v>
      </c>
      <c r="H104" s="9" t="s">
        <v>791</v>
      </c>
      <c r="I104" t="s">
        <v>62</v>
      </c>
    </row>
    <row r="105" spans="1:9" x14ac:dyDescent="0.25">
      <c r="A105" s="8">
        <v>102</v>
      </c>
      <c r="B105" t="s">
        <v>151</v>
      </c>
      <c r="C105" t="s">
        <v>101</v>
      </c>
      <c r="D105" t="s">
        <v>152</v>
      </c>
      <c r="E105" s="9" t="s">
        <v>772</v>
      </c>
      <c r="F105">
        <v>3748.81</v>
      </c>
      <c r="G105" t="s">
        <v>774</v>
      </c>
      <c r="H105" s="9" t="s">
        <v>791</v>
      </c>
      <c r="I105" t="s">
        <v>61</v>
      </c>
    </row>
    <row r="106" spans="1:9" x14ac:dyDescent="0.25">
      <c r="A106" s="8">
        <v>103</v>
      </c>
      <c r="B106" t="s">
        <v>153</v>
      </c>
      <c r="C106" t="s">
        <v>127</v>
      </c>
      <c r="D106" t="s">
        <v>154</v>
      </c>
      <c r="E106" s="9" t="s">
        <v>772</v>
      </c>
      <c r="F106">
        <v>3748.81</v>
      </c>
      <c r="G106" t="s">
        <v>774</v>
      </c>
      <c r="H106" s="9" t="s">
        <v>791</v>
      </c>
      <c r="I106" t="s">
        <v>61</v>
      </c>
    </row>
    <row r="107" spans="1:9" x14ac:dyDescent="0.25">
      <c r="A107" s="8">
        <v>104</v>
      </c>
      <c r="B107" t="s">
        <v>155</v>
      </c>
      <c r="C107" t="s">
        <v>156</v>
      </c>
      <c r="D107" t="s">
        <v>157</v>
      </c>
      <c r="E107" s="9" t="s">
        <v>772</v>
      </c>
      <c r="F107">
        <v>3748.81</v>
      </c>
      <c r="G107" t="s">
        <v>774</v>
      </c>
      <c r="H107" s="9" t="s">
        <v>791</v>
      </c>
      <c r="I107" t="s">
        <v>61</v>
      </c>
    </row>
    <row r="108" spans="1:9" x14ac:dyDescent="0.25">
      <c r="A108" s="8">
        <v>105</v>
      </c>
      <c r="B108" t="s">
        <v>153</v>
      </c>
      <c r="C108" t="s">
        <v>80</v>
      </c>
      <c r="D108" t="s">
        <v>158</v>
      </c>
      <c r="E108" s="9" t="s">
        <v>772</v>
      </c>
      <c r="F108">
        <v>3748.81</v>
      </c>
      <c r="G108" t="s">
        <v>774</v>
      </c>
      <c r="H108" s="9" t="s">
        <v>791</v>
      </c>
      <c r="I108" t="s">
        <v>61</v>
      </c>
    </row>
    <row r="109" spans="1:9" x14ac:dyDescent="0.25">
      <c r="A109" s="8">
        <v>106</v>
      </c>
      <c r="B109" t="s">
        <v>159</v>
      </c>
      <c r="C109" t="s">
        <v>80</v>
      </c>
      <c r="D109" t="s">
        <v>160</v>
      </c>
      <c r="E109" s="9" t="s">
        <v>772</v>
      </c>
      <c r="F109">
        <v>3748.81</v>
      </c>
      <c r="G109" t="s">
        <v>774</v>
      </c>
      <c r="H109" s="9" t="s">
        <v>791</v>
      </c>
      <c r="I109" t="s">
        <v>61</v>
      </c>
    </row>
    <row r="110" spans="1:9" x14ac:dyDescent="0.25">
      <c r="A110" s="8">
        <v>107</v>
      </c>
      <c r="B110" t="s">
        <v>161</v>
      </c>
      <c r="C110" t="s">
        <v>80</v>
      </c>
      <c r="D110" t="s">
        <v>115</v>
      </c>
      <c r="E110" s="9" t="s">
        <v>772</v>
      </c>
      <c r="F110">
        <v>3748.81</v>
      </c>
      <c r="G110" t="s">
        <v>774</v>
      </c>
      <c r="H110" s="9" t="s">
        <v>791</v>
      </c>
      <c r="I110" t="s">
        <v>62</v>
      </c>
    </row>
    <row r="111" spans="1:9" x14ac:dyDescent="0.25">
      <c r="A111" s="8">
        <v>108</v>
      </c>
      <c r="B111" t="s">
        <v>162</v>
      </c>
      <c r="C111" t="s">
        <v>163</v>
      </c>
      <c r="D111" t="s">
        <v>164</v>
      </c>
      <c r="E111" s="9" t="s">
        <v>772</v>
      </c>
      <c r="F111">
        <v>3748.81</v>
      </c>
      <c r="G111" t="s">
        <v>774</v>
      </c>
      <c r="H111" s="9" t="s">
        <v>791</v>
      </c>
      <c r="I111" t="s">
        <v>61</v>
      </c>
    </row>
    <row r="112" spans="1:9" x14ac:dyDescent="0.25">
      <c r="A112" s="8">
        <v>109</v>
      </c>
      <c r="B112" t="s">
        <v>165</v>
      </c>
      <c r="C112" t="s">
        <v>160</v>
      </c>
      <c r="D112" t="s">
        <v>166</v>
      </c>
      <c r="E112" s="9" t="s">
        <v>772</v>
      </c>
      <c r="F112">
        <v>3748.81</v>
      </c>
      <c r="G112" t="s">
        <v>774</v>
      </c>
      <c r="H112" s="9" t="s">
        <v>791</v>
      </c>
      <c r="I112" t="s">
        <v>61</v>
      </c>
    </row>
    <row r="113" spans="1:9" x14ac:dyDescent="0.25">
      <c r="A113" s="8">
        <v>110</v>
      </c>
      <c r="B113" t="s">
        <v>167</v>
      </c>
      <c r="C113" t="s">
        <v>160</v>
      </c>
      <c r="D113" t="s">
        <v>80</v>
      </c>
      <c r="E113" s="9" t="s">
        <v>772</v>
      </c>
      <c r="F113">
        <v>3748.81</v>
      </c>
      <c r="G113" t="s">
        <v>774</v>
      </c>
      <c r="H113" s="9" t="s">
        <v>791</v>
      </c>
      <c r="I113" t="s">
        <v>62</v>
      </c>
    </row>
    <row r="114" spans="1:9" x14ac:dyDescent="0.25">
      <c r="A114" s="8">
        <v>111</v>
      </c>
      <c r="B114" t="s">
        <v>168</v>
      </c>
      <c r="C114" t="s">
        <v>169</v>
      </c>
      <c r="D114" t="s">
        <v>144</v>
      </c>
      <c r="E114" s="9" t="s">
        <v>772</v>
      </c>
      <c r="F114">
        <v>3748.81</v>
      </c>
      <c r="G114" t="s">
        <v>774</v>
      </c>
      <c r="H114" s="9" t="s">
        <v>791</v>
      </c>
      <c r="I114" t="s">
        <v>61</v>
      </c>
    </row>
    <row r="115" spans="1:9" x14ac:dyDescent="0.25">
      <c r="A115" s="8">
        <v>112</v>
      </c>
      <c r="B115" t="s">
        <v>170</v>
      </c>
      <c r="C115" t="s">
        <v>139</v>
      </c>
      <c r="D115" t="s">
        <v>143</v>
      </c>
      <c r="E115" s="9" t="s">
        <v>772</v>
      </c>
      <c r="F115">
        <v>3748.81</v>
      </c>
      <c r="G115" t="s">
        <v>774</v>
      </c>
      <c r="H115" s="9" t="s">
        <v>791</v>
      </c>
      <c r="I115" t="s">
        <v>62</v>
      </c>
    </row>
    <row r="116" spans="1:9" x14ac:dyDescent="0.25">
      <c r="A116" s="8">
        <v>113</v>
      </c>
      <c r="B116" t="s">
        <v>171</v>
      </c>
      <c r="C116" t="s">
        <v>172</v>
      </c>
      <c r="D116" t="s">
        <v>160</v>
      </c>
      <c r="E116" s="9" t="s">
        <v>772</v>
      </c>
      <c r="F116">
        <v>3748.81</v>
      </c>
      <c r="G116" t="s">
        <v>774</v>
      </c>
      <c r="H116" s="9" t="s">
        <v>791</v>
      </c>
      <c r="I116" t="s">
        <v>61</v>
      </c>
    </row>
    <row r="117" spans="1:9" x14ac:dyDescent="0.25">
      <c r="A117" s="8">
        <v>114</v>
      </c>
      <c r="B117" t="s">
        <v>173</v>
      </c>
      <c r="C117" t="s">
        <v>114</v>
      </c>
      <c r="D117" t="s">
        <v>174</v>
      </c>
      <c r="E117" s="9" t="s">
        <v>772</v>
      </c>
      <c r="F117">
        <v>3748.81</v>
      </c>
      <c r="G117" t="s">
        <v>774</v>
      </c>
      <c r="H117" s="9" t="s">
        <v>791</v>
      </c>
      <c r="I117" t="s">
        <v>62</v>
      </c>
    </row>
    <row r="118" spans="1:9" x14ac:dyDescent="0.25">
      <c r="A118" s="8">
        <v>115</v>
      </c>
      <c r="B118" t="s">
        <v>175</v>
      </c>
      <c r="C118" t="s">
        <v>114</v>
      </c>
      <c r="D118" t="s">
        <v>174</v>
      </c>
      <c r="E118" s="9" t="s">
        <v>772</v>
      </c>
      <c r="F118">
        <v>3748.81</v>
      </c>
      <c r="G118" t="s">
        <v>774</v>
      </c>
      <c r="H118" s="9" t="s">
        <v>791</v>
      </c>
      <c r="I118" t="s">
        <v>62</v>
      </c>
    </row>
    <row r="119" spans="1:9" x14ac:dyDescent="0.25">
      <c r="A119" s="8">
        <v>116</v>
      </c>
      <c r="B119" t="s">
        <v>176</v>
      </c>
      <c r="C119" t="s">
        <v>114</v>
      </c>
      <c r="D119" t="s">
        <v>174</v>
      </c>
      <c r="E119" s="9" t="s">
        <v>772</v>
      </c>
      <c r="F119">
        <v>3748.81</v>
      </c>
      <c r="G119" t="s">
        <v>774</v>
      </c>
      <c r="H119" s="9" t="s">
        <v>791</v>
      </c>
      <c r="I119" t="s">
        <v>61</v>
      </c>
    </row>
    <row r="120" spans="1:9" x14ac:dyDescent="0.25">
      <c r="A120" s="8">
        <v>117</v>
      </c>
      <c r="B120" t="s">
        <v>177</v>
      </c>
      <c r="C120" t="s">
        <v>114</v>
      </c>
      <c r="E120" s="9" t="s">
        <v>772</v>
      </c>
      <c r="F120">
        <v>3748.81</v>
      </c>
      <c r="G120" t="s">
        <v>774</v>
      </c>
      <c r="H120" s="9" t="s">
        <v>791</v>
      </c>
      <c r="I120" t="s">
        <v>62</v>
      </c>
    </row>
    <row r="121" spans="1:9" x14ac:dyDescent="0.25">
      <c r="A121" s="8">
        <v>118</v>
      </c>
      <c r="B121" t="s">
        <v>178</v>
      </c>
      <c r="C121" t="s">
        <v>119</v>
      </c>
      <c r="D121" t="s">
        <v>139</v>
      </c>
      <c r="E121" s="9" t="s">
        <v>772</v>
      </c>
      <c r="F121">
        <v>3748.81</v>
      </c>
      <c r="G121" t="s">
        <v>774</v>
      </c>
      <c r="H121" s="9" t="s">
        <v>791</v>
      </c>
      <c r="I121" t="s">
        <v>62</v>
      </c>
    </row>
    <row r="122" spans="1:9" x14ac:dyDescent="0.25">
      <c r="A122" s="8">
        <v>119</v>
      </c>
      <c r="B122" t="s">
        <v>179</v>
      </c>
      <c r="C122" t="s">
        <v>104</v>
      </c>
      <c r="D122" t="s">
        <v>119</v>
      </c>
      <c r="E122" s="9" t="s">
        <v>772</v>
      </c>
      <c r="F122">
        <v>3748.81</v>
      </c>
      <c r="G122" t="s">
        <v>774</v>
      </c>
      <c r="H122" s="9" t="s">
        <v>791</v>
      </c>
      <c r="I122" t="s">
        <v>62</v>
      </c>
    </row>
    <row r="123" spans="1:9" x14ac:dyDescent="0.25">
      <c r="A123" s="8">
        <v>120</v>
      </c>
      <c r="B123" t="s">
        <v>180</v>
      </c>
      <c r="C123" t="s">
        <v>101</v>
      </c>
      <c r="D123" t="s">
        <v>181</v>
      </c>
      <c r="E123" s="9" t="s">
        <v>772</v>
      </c>
      <c r="F123">
        <v>3748.81</v>
      </c>
      <c r="G123" t="s">
        <v>774</v>
      </c>
      <c r="H123" s="9" t="s">
        <v>791</v>
      </c>
      <c r="I123" t="s">
        <v>61</v>
      </c>
    </row>
    <row r="124" spans="1:9" x14ac:dyDescent="0.25">
      <c r="A124" s="8">
        <v>121</v>
      </c>
      <c r="B124" t="s">
        <v>182</v>
      </c>
      <c r="C124" t="s">
        <v>183</v>
      </c>
      <c r="D124" t="s">
        <v>96</v>
      </c>
      <c r="E124" s="9" t="s">
        <v>772</v>
      </c>
      <c r="F124">
        <v>3748.81</v>
      </c>
      <c r="G124" t="s">
        <v>774</v>
      </c>
      <c r="H124" s="9" t="s">
        <v>791</v>
      </c>
      <c r="I124" t="s">
        <v>61</v>
      </c>
    </row>
    <row r="125" spans="1:9" x14ac:dyDescent="0.25">
      <c r="A125" s="8">
        <v>122</v>
      </c>
      <c r="B125" t="s">
        <v>184</v>
      </c>
      <c r="C125" t="s">
        <v>80</v>
      </c>
      <c r="D125" t="s">
        <v>185</v>
      </c>
      <c r="E125" s="9" t="s">
        <v>772</v>
      </c>
      <c r="F125">
        <v>3748.81</v>
      </c>
      <c r="G125" t="s">
        <v>774</v>
      </c>
      <c r="H125" s="9" t="s">
        <v>791</v>
      </c>
      <c r="I125" t="s">
        <v>61</v>
      </c>
    </row>
    <row r="126" spans="1:9" x14ac:dyDescent="0.25">
      <c r="A126" s="8">
        <v>123</v>
      </c>
      <c r="B126" t="s">
        <v>186</v>
      </c>
      <c r="C126" t="s">
        <v>80</v>
      </c>
      <c r="D126" t="s">
        <v>187</v>
      </c>
      <c r="E126" s="9" t="s">
        <v>772</v>
      </c>
      <c r="F126">
        <v>3748.81</v>
      </c>
      <c r="G126" t="s">
        <v>774</v>
      </c>
      <c r="H126" s="9" t="s">
        <v>791</v>
      </c>
      <c r="I126" t="s">
        <v>61</v>
      </c>
    </row>
    <row r="127" spans="1:9" x14ac:dyDescent="0.25">
      <c r="A127" s="8">
        <v>124</v>
      </c>
      <c r="B127" t="s">
        <v>188</v>
      </c>
      <c r="C127" t="s">
        <v>189</v>
      </c>
      <c r="D127" t="s">
        <v>133</v>
      </c>
      <c r="E127" s="9" t="s">
        <v>772</v>
      </c>
      <c r="F127">
        <v>3748.81</v>
      </c>
      <c r="G127" t="s">
        <v>774</v>
      </c>
      <c r="H127" s="9" t="s">
        <v>791</v>
      </c>
      <c r="I127" t="s">
        <v>61</v>
      </c>
    </row>
    <row r="128" spans="1:9" x14ac:dyDescent="0.25">
      <c r="A128" s="8">
        <v>125</v>
      </c>
      <c r="B128" t="s">
        <v>190</v>
      </c>
      <c r="C128" t="s">
        <v>191</v>
      </c>
      <c r="D128" t="s">
        <v>101</v>
      </c>
      <c r="E128" s="9" t="s">
        <v>772</v>
      </c>
      <c r="F128">
        <v>3748.81</v>
      </c>
      <c r="G128" t="s">
        <v>774</v>
      </c>
      <c r="H128" s="9" t="s">
        <v>791</v>
      </c>
      <c r="I128" t="s">
        <v>62</v>
      </c>
    </row>
    <row r="129" spans="1:9" x14ac:dyDescent="0.25">
      <c r="A129" s="8">
        <v>126</v>
      </c>
      <c r="B129" t="s">
        <v>192</v>
      </c>
      <c r="C129" t="s">
        <v>147</v>
      </c>
      <c r="D129" t="s">
        <v>193</v>
      </c>
      <c r="E129" s="9" t="s">
        <v>772</v>
      </c>
      <c r="F129">
        <v>3748.81</v>
      </c>
      <c r="G129" t="s">
        <v>774</v>
      </c>
      <c r="H129" s="9" t="s">
        <v>791</v>
      </c>
      <c r="I129" t="s">
        <v>61</v>
      </c>
    </row>
    <row r="130" spans="1:9" x14ac:dyDescent="0.25">
      <c r="A130" s="8">
        <v>127</v>
      </c>
      <c r="B130" t="s">
        <v>194</v>
      </c>
      <c r="C130" t="s">
        <v>195</v>
      </c>
      <c r="D130" t="s">
        <v>137</v>
      </c>
      <c r="E130" s="9" t="s">
        <v>772</v>
      </c>
      <c r="F130">
        <v>3748.81</v>
      </c>
      <c r="G130" t="s">
        <v>774</v>
      </c>
      <c r="H130" s="9" t="s">
        <v>791</v>
      </c>
      <c r="I130" t="s">
        <v>62</v>
      </c>
    </row>
    <row r="131" spans="1:9" x14ac:dyDescent="0.25">
      <c r="A131" s="8">
        <v>128</v>
      </c>
      <c r="B131" t="s">
        <v>196</v>
      </c>
      <c r="C131" t="s">
        <v>195</v>
      </c>
      <c r="D131" t="s">
        <v>114</v>
      </c>
      <c r="E131" s="9" t="s">
        <v>772</v>
      </c>
      <c r="F131">
        <v>3748.81</v>
      </c>
      <c r="G131" t="s">
        <v>774</v>
      </c>
      <c r="H131" s="9" t="s">
        <v>791</v>
      </c>
      <c r="I131" t="s">
        <v>61</v>
      </c>
    </row>
    <row r="132" spans="1:9" x14ac:dyDescent="0.25">
      <c r="A132" s="8">
        <v>129</v>
      </c>
      <c r="B132" t="s">
        <v>197</v>
      </c>
      <c r="C132" t="s">
        <v>187</v>
      </c>
      <c r="D132" t="s">
        <v>198</v>
      </c>
      <c r="E132" s="9" t="s">
        <v>772</v>
      </c>
      <c r="F132">
        <v>3748.81</v>
      </c>
      <c r="G132" t="s">
        <v>774</v>
      </c>
      <c r="H132" s="9" t="s">
        <v>791</v>
      </c>
      <c r="I132" t="s">
        <v>61</v>
      </c>
    </row>
    <row r="133" spans="1:9" x14ac:dyDescent="0.25">
      <c r="A133" s="8">
        <v>130</v>
      </c>
      <c r="B133" t="s">
        <v>199</v>
      </c>
      <c r="C133" t="s">
        <v>166</v>
      </c>
      <c r="D133" t="s">
        <v>200</v>
      </c>
      <c r="E133" s="9" t="s">
        <v>772</v>
      </c>
      <c r="F133">
        <v>3748.81</v>
      </c>
      <c r="G133" t="s">
        <v>774</v>
      </c>
      <c r="H133" s="9" t="s">
        <v>791</v>
      </c>
      <c r="I133" t="s">
        <v>61</v>
      </c>
    </row>
    <row r="134" spans="1:9" x14ac:dyDescent="0.25">
      <c r="A134" s="8">
        <v>131</v>
      </c>
      <c r="B134" t="s">
        <v>201</v>
      </c>
      <c r="C134" t="s">
        <v>80</v>
      </c>
      <c r="D134" t="s">
        <v>202</v>
      </c>
      <c r="E134" s="9" t="s">
        <v>772</v>
      </c>
      <c r="F134">
        <v>3748.81</v>
      </c>
      <c r="G134" t="s">
        <v>774</v>
      </c>
      <c r="H134" s="9" t="s">
        <v>791</v>
      </c>
      <c r="I134" t="s">
        <v>61</v>
      </c>
    </row>
    <row r="135" spans="1:9" x14ac:dyDescent="0.25">
      <c r="A135" s="8">
        <v>132</v>
      </c>
      <c r="B135" t="s">
        <v>203</v>
      </c>
      <c r="C135" t="s">
        <v>164</v>
      </c>
      <c r="D135" t="s">
        <v>164</v>
      </c>
      <c r="E135" s="9" t="s">
        <v>772</v>
      </c>
      <c r="F135">
        <v>3748.81</v>
      </c>
      <c r="G135" t="s">
        <v>774</v>
      </c>
      <c r="H135" s="9" t="s">
        <v>791</v>
      </c>
      <c r="I135" t="s">
        <v>61</v>
      </c>
    </row>
    <row r="136" spans="1:9" x14ac:dyDescent="0.25">
      <c r="A136" s="8">
        <v>133</v>
      </c>
      <c r="B136" t="s">
        <v>204</v>
      </c>
      <c r="C136" t="s">
        <v>200</v>
      </c>
      <c r="D136" t="s">
        <v>80</v>
      </c>
      <c r="E136" s="9" t="s">
        <v>772</v>
      </c>
      <c r="F136">
        <v>3748.81</v>
      </c>
      <c r="G136" t="s">
        <v>774</v>
      </c>
      <c r="H136" s="9" t="s">
        <v>791</v>
      </c>
      <c r="I136" t="s">
        <v>62</v>
      </c>
    </row>
    <row r="137" spans="1:9" x14ac:dyDescent="0.25">
      <c r="A137" s="8">
        <v>134</v>
      </c>
      <c r="B137" t="s">
        <v>205</v>
      </c>
      <c r="C137" t="s">
        <v>144</v>
      </c>
      <c r="D137" t="s">
        <v>206</v>
      </c>
      <c r="E137" s="9" t="s">
        <v>772</v>
      </c>
      <c r="F137">
        <v>3748.81</v>
      </c>
      <c r="G137" t="s">
        <v>774</v>
      </c>
      <c r="H137" s="9" t="s">
        <v>791</v>
      </c>
      <c r="I137" t="s">
        <v>61</v>
      </c>
    </row>
    <row r="138" spans="1:9" x14ac:dyDescent="0.25">
      <c r="A138" s="8">
        <v>135</v>
      </c>
      <c r="B138" t="s">
        <v>207</v>
      </c>
      <c r="C138" t="s">
        <v>208</v>
      </c>
      <c r="D138" t="s">
        <v>209</v>
      </c>
      <c r="E138" s="9" t="s">
        <v>772</v>
      </c>
      <c r="F138">
        <v>3748.81</v>
      </c>
      <c r="G138" t="s">
        <v>774</v>
      </c>
      <c r="H138" s="9" t="s">
        <v>791</v>
      </c>
      <c r="I138" t="s">
        <v>61</v>
      </c>
    </row>
    <row r="139" spans="1:9" x14ac:dyDescent="0.25">
      <c r="A139" s="8">
        <v>136</v>
      </c>
      <c r="B139" t="s">
        <v>210</v>
      </c>
      <c r="C139" t="s">
        <v>114</v>
      </c>
      <c r="D139" t="s">
        <v>211</v>
      </c>
      <c r="E139" s="9" t="s">
        <v>772</v>
      </c>
      <c r="F139">
        <v>3748.81</v>
      </c>
      <c r="G139" t="s">
        <v>774</v>
      </c>
      <c r="H139" s="9" t="s">
        <v>791</v>
      </c>
      <c r="I139" t="s">
        <v>61</v>
      </c>
    </row>
    <row r="140" spans="1:9" x14ac:dyDescent="0.25">
      <c r="A140" s="8">
        <v>137</v>
      </c>
      <c r="B140" t="s">
        <v>212</v>
      </c>
      <c r="C140" t="s">
        <v>104</v>
      </c>
      <c r="D140" t="s">
        <v>115</v>
      </c>
      <c r="E140" s="9" t="s">
        <v>772</v>
      </c>
      <c r="F140">
        <v>3748.81</v>
      </c>
      <c r="G140" t="s">
        <v>774</v>
      </c>
      <c r="H140" s="9" t="s">
        <v>791</v>
      </c>
      <c r="I140" t="s">
        <v>61</v>
      </c>
    </row>
    <row r="141" spans="1:9" x14ac:dyDescent="0.25">
      <c r="A141" s="8">
        <v>138</v>
      </c>
      <c r="B141" t="s">
        <v>153</v>
      </c>
      <c r="C141" t="s">
        <v>104</v>
      </c>
      <c r="D141" t="s">
        <v>213</v>
      </c>
      <c r="E141" s="9" t="s">
        <v>772</v>
      </c>
      <c r="F141">
        <v>3748.81</v>
      </c>
      <c r="G141" t="s">
        <v>774</v>
      </c>
      <c r="H141" s="9" t="s">
        <v>791</v>
      </c>
      <c r="I141" t="s">
        <v>61</v>
      </c>
    </row>
    <row r="142" spans="1:9" x14ac:dyDescent="0.25">
      <c r="A142" s="8">
        <v>139</v>
      </c>
      <c r="B142" t="s">
        <v>214</v>
      </c>
      <c r="C142" t="s">
        <v>215</v>
      </c>
      <c r="D142" t="s">
        <v>200</v>
      </c>
      <c r="E142" s="9" t="s">
        <v>772</v>
      </c>
      <c r="F142">
        <v>3748.81</v>
      </c>
      <c r="G142" t="s">
        <v>774</v>
      </c>
      <c r="H142" s="9" t="s">
        <v>791</v>
      </c>
      <c r="I142" t="s">
        <v>62</v>
      </c>
    </row>
    <row r="143" spans="1:9" x14ac:dyDescent="0.25">
      <c r="A143" s="8">
        <v>140</v>
      </c>
      <c r="B143" t="s">
        <v>216</v>
      </c>
      <c r="C143" t="s">
        <v>217</v>
      </c>
      <c r="D143" t="s">
        <v>133</v>
      </c>
      <c r="E143" s="9" t="s">
        <v>772</v>
      </c>
      <c r="F143">
        <v>3748.81</v>
      </c>
      <c r="G143" t="s">
        <v>774</v>
      </c>
      <c r="H143" s="9" t="s">
        <v>791</v>
      </c>
      <c r="I143" t="s">
        <v>61</v>
      </c>
    </row>
    <row r="144" spans="1:9" x14ac:dyDescent="0.25">
      <c r="A144" s="8">
        <v>141</v>
      </c>
      <c r="B144" t="s">
        <v>218</v>
      </c>
      <c r="C144" t="s">
        <v>219</v>
      </c>
      <c r="D144" t="s">
        <v>220</v>
      </c>
      <c r="E144" s="9" t="s">
        <v>772</v>
      </c>
      <c r="F144">
        <v>3748.81</v>
      </c>
      <c r="G144" t="s">
        <v>774</v>
      </c>
      <c r="H144" s="9" t="s">
        <v>791</v>
      </c>
      <c r="I144" t="s">
        <v>61</v>
      </c>
    </row>
    <row r="145" spans="1:9" x14ac:dyDescent="0.25">
      <c r="A145" s="8">
        <v>142</v>
      </c>
      <c r="B145" t="s">
        <v>221</v>
      </c>
      <c r="C145" t="s">
        <v>222</v>
      </c>
      <c r="D145" t="s">
        <v>223</v>
      </c>
      <c r="E145" s="9" t="s">
        <v>772</v>
      </c>
      <c r="F145">
        <v>3748.81</v>
      </c>
      <c r="G145" t="s">
        <v>774</v>
      </c>
      <c r="H145" s="9" t="s">
        <v>791</v>
      </c>
      <c r="I145" t="s">
        <v>61</v>
      </c>
    </row>
    <row r="146" spans="1:9" x14ac:dyDescent="0.25">
      <c r="A146" s="8">
        <v>143</v>
      </c>
      <c r="B146" t="s">
        <v>224</v>
      </c>
      <c r="C146" t="s">
        <v>80</v>
      </c>
      <c r="D146" t="s">
        <v>225</v>
      </c>
      <c r="E146" s="9" t="s">
        <v>772</v>
      </c>
      <c r="F146">
        <v>3748.81</v>
      </c>
      <c r="G146" t="s">
        <v>774</v>
      </c>
      <c r="H146" s="9" t="s">
        <v>791</v>
      </c>
      <c r="I146" t="s">
        <v>61</v>
      </c>
    </row>
    <row r="147" spans="1:9" x14ac:dyDescent="0.25">
      <c r="A147" s="8">
        <v>144</v>
      </c>
      <c r="B147" t="s">
        <v>226</v>
      </c>
      <c r="C147" t="s">
        <v>200</v>
      </c>
      <c r="D147" t="s">
        <v>107</v>
      </c>
      <c r="E147" s="9" t="s">
        <v>772</v>
      </c>
      <c r="F147">
        <v>3748.81</v>
      </c>
      <c r="G147" t="s">
        <v>774</v>
      </c>
      <c r="H147" s="9" t="s">
        <v>791</v>
      </c>
      <c r="I147" t="s">
        <v>61</v>
      </c>
    </row>
    <row r="148" spans="1:9" x14ac:dyDescent="0.25">
      <c r="A148" s="8">
        <v>145</v>
      </c>
      <c r="B148" t="s">
        <v>227</v>
      </c>
      <c r="C148" t="s">
        <v>144</v>
      </c>
      <c r="D148" t="s">
        <v>139</v>
      </c>
      <c r="E148" s="9" t="s">
        <v>772</v>
      </c>
      <c r="F148">
        <v>3748.81</v>
      </c>
      <c r="G148" t="s">
        <v>774</v>
      </c>
      <c r="H148" s="9" t="s">
        <v>791</v>
      </c>
      <c r="I148" t="s">
        <v>61</v>
      </c>
    </row>
    <row r="149" spans="1:9" x14ac:dyDescent="0.25">
      <c r="A149" s="8">
        <v>146</v>
      </c>
      <c r="B149" t="s">
        <v>228</v>
      </c>
      <c r="C149" t="s">
        <v>144</v>
      </c>
      <c r="D149" t="s">
        <v>229</v>
      </c>
      <c r="E149" s="9" t="s">
        <v>772</v>
      </c>
      <c r="F149">
        <v>3748.81</v>
      </c>
      <c r="G149" t="s">
        <v>774</v>
      </c>
      <c r="H149" s="9" t="s">
        <v>791</v>
      </c>
      <c r="I149" t="s">
        <v>61</v>
      </c>
    </row>
    <row r="150" spans="1:9" x14ac:dyDescent="0.25">
      <c r="A150" s="8">
        <v>147</v>
      </c>
      <c r="B150" t="s">
        <v>230</v>
      </c>
      <c r="C150" t="s">
        <v>231</v>
      </c>
      <c r="D150" t="s">
        <v>231</v>
      </c>
      <c r="E150" s="9" t="s">
        <v>772</v>
      </c>
      <c r="F150">
        <v>3748.81</v>
      </c>
      <c r="G150" t="s">
        <v>774</v>
      </c>
      <c r="H150" s="9" t="s">
        <v>791</v>
      </c>
      <c r="I150" t="s">
        <v>62</v>
      </c>
    </row>
    <row r="151" spans="1:9" x14ac:dyDescent="0.25">
      <c r="A151" s="8">
        <v>148</v>
      </c>
      <c r="B151" t="s">
        <v>110</v>
      </c>
      <c r="C151" t="s">
        <v>231</v>
      </c>
      <c r="D151" t="s">
        <v>141</v>
      </c>
      <c r="E151" s="9" t="s">
        <v>772</v>
      </c>
      <c r="F151">
        <v>3748.81</v>
      </c>
      <c r="G151" t="s">
        <v>774</v>
      </c>
      <c r="H151" s="9" t="s">
        <v>791</v>
      </c>
      <c r="I151" t="s">
        <v>61</v>
      </c>
    </row>
    <row r="152" spans="1:9" x14ac:dyDescent="0.25">
      <c r="A152" s="8">
        <v>149</v>
      </c>
      <c r="B152" t="s">
        <v>232</v>
      </c>
      <c r="C152" t="s">
        <v>231</v>
      </c>
      <c r="D152" t="s">
        <v>108</v>
      </c>
      <c r="E152" s="9" t="s">
        <v>772</v>
      </c>
      <c r="F152">
        <v>3748.81</v>
      </c>
      <c r="G152" t="s">
        <v>774</v>
      </c>
      <c r="H152" s="9" t="s">
        <v>791</v>
      </c>
      <c r="I152" t="s">
        <v>61</v>
      </c>
    </row>
    <row r="153" spans="1:9" x14ac:dyDescent="0.25">
      <c r="A153" s="8">
        <v>150</v>
      </c>
      <c r="B153" t="s">
        <v>233</v>
      </c>
      <c r="C153" t="s">
        <v>208</v>
      </c>
      <c r="D153" t="s">
        <v>234</v>
      </c>
      <c r="E153" s="9" t="s">
        <v>772</v>
      </c>
      <c r="F153">
        <v>3748.81</v>
      </c>
      <c r="G153" t="s">
        <v>774</v>
      </c>
      <c r="H153" s="9" t="s">
        <v>791</v>
      </c>
      <c r="I153" t="s">
        <v>61</v>
      </c>
    </row>
    <row r="154" spans="1:9" x14ac:dyDescent="0.25">
      <c r="A154" s="8">
        <v>151</v>
      </c>
      <c r="B154" t="s">
        <v>235</v>
      </c>
      <c r="C154" t="s">
        <v>144</v>
      </c>
      <c r="D154" t="s">
        <v>229</v>
      </c>
      <c r="E154" s="9" t="s">
        <v>772</v>
      </c>
      <c r="F154">
        <v>3748.81</v>
      </c>
      <c r="G154" t="s">
        <v>774</v>
      </c>
      <c r="H154" s="9" t="s">
        <v>791</v>
      </c>
      <c r="I154" t="s">
        <v>62</v>
      </c>
    </row>
    <row r="155" spans="1:9" x14ac:dyDescent="0.25">
      <c r="A155" s="8">
        <v>152</v>
      </c>
      <c r="B155" t="s">
        <v>236</v>
      </c>
      <c r="C155" t="s">
        <v>237</v>
      </c>
      <c r="D155" t="s">
        <v>229</v>
      </c>
      <c r="E155" s="9" t="s">
        <v>772</v>
      </c>
      <c r="F155">
        <v>3748.81</v>
      </c>
      <c r="G155" t="s">
        <v>774</v>
      </c>
      <c r="H155" s="9" t="s">
        <v>791</v>
      </c>
      <c r="I155" t="s">
        <v>61</v>
      </c>
    </row>
    <row r="156" spans="1:9" x14ac:dyDescent="0.25">
      <c r="A156" s="8">
        <v>153</v>
      </c>
      <c r="B156" t="s">
        <v>238</v>
      </c>
      <c r="C156" t="s">
        <v>141</v>
      </c>
      <c r="D156" t="s">
        <v>231</v>
      </c>
      <c r="E156" s="9" t="s">
        <v>772</v>
      </c>
      <c r="F156">
        <v>3748.81</v>
      </c>
      <c r="G156" t="s">
        <v>774</v>
      </c>
      <c r="H156" s="9" t="s">
        <v>791</v>
      </c>
      <c r="I156" t="s">
        <v>61</v>
      </c>
    </row>
    <row r="157" spans="1:9" x14ac:dyDescent="0.25">
      <c r="A157" s="8">
        <v>154</v>
      </c>
      <c r="B157" t="s">
        <v>239</v>
      </c>
      <c r="C157" t="s">
        <v>187</v>
      </c>
      <c r="D157" t="s">
        <v>240</v>
      </c>
      <c r="E157" s="9" t="s">
        <v>772</v>
      </c>
      <c r="F157">
        <v>3748.81</v>
      </c>
      <c r="G157" t="s">
        <v>774</v>
      </c>
      <c r="H157" s="9" t="s">
        <v>791</v>
      </c>
      <c r="I157" t="s">
        <v>61</v>
      </c>
    </row>
    <row r="158" spans="1:9" x14ac:dyDescent="0.25">
      <c r="A158" s="8">
        <v>155</v>
      </c>
      <c r="B158" t="s">
        <v>241</v>
      </c>
      <c r="C158" t="s">
        <v>242</v>
      </c>
      <c r="D158" t="s">
        <v>243</v>
      </c>
      <c r="E158" s="9" t="s">
        <v>772</v>
      </c>
      <c r="F158">
        <v>3748.81</v>
      </c>
      <c r="G158" t="s">
        <v>774</v>
      </c>
      <c r="H158" s="9" t="s">
        <v>791</v>
      </c>
      <c r="I158" t="s">
        <v>62</v>
      </c>
    </row>
    <row r="159" spans="1:9" x14ac:dyDescent="0.25">
      <c r="A159" s="8">
        <v>156</v>
      </c>
      <c r="B159" t="s">
        <v>244</v>
      </c>
      <c r="C159" t="s">
        <v>229</v>
      </c>
      <c r="D159" t="s">
        <v>243</v>
      </c>
      <c r="E159" s="9" t="s">
        <v>772</v>
      </c>
      <c r="F159">
        <v>3748.81</v>
      </c>
      <c r="G159" t="s">
        <v>774</v>
      </c>
      <c r="H159" s="9" t="s">
        <v>791</v>
      </c>
      <c r="I159" t="s">
        <v>61</v>
      </c>
    </row>
    <row r="160" spans="1:9" x14ac:dyDescent="0.25">
      <c r="A160" s="8">
        <v>157</v>
      </c>
      <c r="B160" t="s">
        <v>245</v>
      </c>
      <c r="C160" t="s">
        <v>229</v>
      </c>
      <c r="D160" t="s">
        <v>243</v>
      </c>
      <c r="E160" s="9" t="s">
        <v>772</v>
      </c>
      <c r="F160">
        <v>3748.81</v>
      </c>
      <c r="G160" t="s">
        <v>774</v>
      </c>
      <c r="H160" s="9" t="s">
        <v>791</v>
      </c>
      <c r="I160" t="s">
        <v>61</v>
      </c>
    </row>
    <row r="161" spans="1:9" x14ac:dyDescent="0.25">
      <c r="A161" s="8">
        <v>158</v>
      </c>
      <c r="B161" t="s">
        <v>199</v>
      </c>
      <c r="C161" t="s">
        <v>246</v>
      </c>
      <c r="D161" t="s">
        <v>247</v>
      </c>
      <c r="E161" s="9" t="s">
        <v>772</v>
      </c>
      <c r="F161">
        <v>3748.81</v>
      </c>
      <c r="G161" t="s">
        <v>774</v>
      </c>
      <c r="H161" s="9" t="s">
        <v>791</v>
      </c>
      <c r="I161" t="s">
        <v>61</v>
      </c>
    </row>
    <row r="162" spans="1:9" x14ac:dyDescent="0.25">
      <c r="A162" s="8">
        <v>159</v>
      </c>
      <c r="B162" t="s">
        <v>248</v>
      </c>
      <c r="C162" t="s">
        <v>109</v>
      </c>
      <c r="D162" t="s">
        <v>130</v>
      </c>
      <c r="E162" s="9" t="s">
        <v>772</v>
      </c>
      <c r="F162">
        <v>3748.81</v>
      </c>
      <c r="G162" t="s">
        <v>774</v>
      </c>
      <c r="H162" s="9" t="s">
        <v>791</v>
      </c>
      <c r="I162" t="s">
        <v>61</v>
      </c>
    </row>
    <row r="163" spans="1:9" x14ac:dyDescent="0.25">
      <c r="A163" s="8">
        <v>160</v>
      </c>
      <c r="B163" t="s">
        <v>249</v>
      </c>
      <c r="C163" t="s">
        <v>231</v>
      </c>
      <c r="D163" t="s">
        <v>250</v>
      </c>
      <c r="E163" s="9" t="s">
        <v>772</v>
      </c>
      <c r="F163">
        <v>3748.81</v>
      </c>
      <c r="G163" t="s">
        <v>774</v>
      </c>
      <c r="H163" s="9" t="s">
        <v>791</v>
      </c>
      <c r="I163" t="s">
        <v>62</v>
      </c>
    </row>
    <row r="164" spans="1:9" x14ac:dyDescent="0.25">
      <c r="A164" s="8">
        <v>161</v>
      </c>
      <c r="B164" t="s">
        <v>251</v>
      </c>
      <c r="C164" t="s">
        <v>114</v>
      </c>
      <c r="D164" t="s">
        <v>114</v>
      </c>
      <c r="E164" s="9" t="s">
        <v>772</v>
      </c>
      <c r="F164">
        <v>3748.81</v>
      </c>
      <c r="G164" t="s">
        <v>774</v>
      </c>
      <c r="H164" s="9" t="s">
        <v>791</v>
      </c>
      <c r="I164" t="s">
        <v>61</v>
      </c>
    </row>
    <row r="165" spans="1:9" x14ac:dyDescent="0.25">
      <c r="A165" s="8">
        <v>162</v>
      </c>
      <c r="B165" t="s">
        <v>252</v>
      </c>
      <c r="C165" t="s">
        <v>124</v>
      </c>
      <c r="D165" t="s">
        <v>130</v>
      </c>
      <c r="E165" s="9" t="s">
        <v>772</v>
      </c>
      <c r="F165">
        <v>3748.81</v>
      </c>
      <c r="G165" t="s">
        <v>774</v>
      </c>
      <c r="H165" s="9" t="s">
        <v>791</v>
      </c>
      <c r="I165" t="s">
        <v>61</v>
      </c>
    </row>
    <row r="166" spans="1:9" x14ac:dyDescent="0.25">
      <c r="A166" s="8">
        <v>163</v>
      </c>
      <c r="B166" t="s">
        <v>253</v>
      </c>
      <c r="C166" t="s">
        <v>127</v>
      </c>
      <c r="D166" t="s">
        <v>187</v>
      </c>
      <c r="E166" s="9" t="s">
        <v>772</v>
      </c>
      <c r="F166">
        <v>3748.81</v>
      </c>
      <c r="G166" t="s">
        <v>774</v>
      </c>
      <c r="H166" s="9" t="s">
        <v>791</v>
      </c>
      <c r="I166" t="s">
        <v>61</v>
      </c>
    </row>
    <row r="167" spans="1:9" x14ac:dyDescent="0.25">
      <c r="A167" s="8">
        <v>164</v>
      </c>
      <c r="B167" t="s">
        <v>254</v>
      </c>
      <c r="C167" t="s">
        <v>220</v>
      </c>
      <c r="D167" t="s">
        <v>255</v>
      </c>
      <c r="E167" s="9" t="s">
        <v>772</v>
      </c>
      <c r="F167">
        <v>3748.81</v>
      </c>
      <c r="G167" t="s">
        <v>774</v>
      </c>
      <c r="H167" s="9" t="s">
        <v>791</v>
      </c>
      <c r="I167" t="s">
        <v>61</v>
      </c>
    </row>
    <row r="168" spans="1:9" x14ac:dyDescent="0.25">
      <c r="A168" s="8">
        <v>165</v>
      </c>
      <c r="B168" t="s">
        <v>256</v>
      </c>
      <c r="C168" t="s">
        <v>257</v>
      </c>
      <c r="D168" t="s">
        <v>257</v>
      </c>
      <c r="E168" s="9" t="s">
        <v>772</v>
      </c>
      <c r="F168">
        <v>3748.81</v>
      </c>
      <c r="G168" t="s">
        <v>774</v>
      </c>
      <c r="H168" s="9" t="s">
        <v>791</v>
      </c>
      <c r="I168" t="s">
        <v>61</v>
      </c>
    </row>
    <row r="169" spans="1:9" x14ac:dyDescent="0.25">
      <c r="A169" s="8">
        <v>166</v>
      </c>
      <c r="B169" t="s">
        <v>258</v>
      </c>
      <c r="C169" t="s">
        <v>109</v>
      </c>
      <c r="D169" t="s">
        <v>259</v>
      </c>
      <c r="E169" s="9" t="s">
        <v>772</v>
      </c>
      <c r="F169">
        <v>3748.81</v>
      </c>
      <c r="G169" t="s">
        <v>774</v>
      </c>
      <c r="H169" s="9" t="s">
        <v>791</v>
      </c>
      <c r="I169" t="s">
        <v>61</v>
      </c>
    </row>
    <row r="170" spans="1:9" x14ac:dyDescent="0.25">
      <c r="A170" s="8">
        <v>167</v>
      </c>
      <c r="B170" t="s">
        <v>260</v>
      </c>
      <c r="C170" t="s">
        <v>261</v>
      </c>
      <c r="D170" t="s">
        <v>262</v>
      </c>
      <c r="E170" s="9" t="s">
        <v>772</v>
      </c>
      <c r="F170">
        <v>3748.81</v>
      </c>
      <c r="G170" t="s">
        <v>774</v>
      </c>
      <c r="H170" s="9" t="s">
        <v>791</v>
      </c>
      <c r="I170" t="s">
        <v>62</v>
      </c>
    </row>
    <row r="171" spans="1:9" x14ac:dyDescent="0.25">
      <c r="A171" s="8">
        <v>168</v>
      </c>
      <c r="B171" t="s">
        <v>263</v>
      </c>
      <c r="C171" t="s">
        <v>144</v>
      </c>
      <c r="D171" t="s">
        <v>220</v>
      </c>
      <c r="E171" s="9" t="s">
        <v>772</v>
      </c>
      <c r="F171">
        <v>3748.81</v>
      </c>
      <c r="G171" t="s">
        <v>774</v>
      </c>
      <c r="H171" s="9" t="s">
        <v>791</v>
      </c>
      <c r="I171" t="s">
        <v>61</v>
      </c>
    </row>
    <row r="172" spans="1:9" x14ac:dyDescent="0.25">
      <c r="A172" s="8">
        <v>169</v>
      </c>
      <c r="B172" t="s">
        <v>264</v>
      </c>
      <c r="C172" t="s">
        <v>144</v>
      </c>
      <c r="D172" t="s">
        <v>139</v>
      </c>
      <c r="E172" s="9" t="s">
        <v>772</v>
      </c>
      <c r="F172">
        <v>3748.81</v>
      </c>
      <c r="G172" t="s">
        <v>774</v>
      </c>
      <c r="H172" s="9" t="s">
        <v>791</v>
      </c>
      <c r="I172" t="s">
        <v>61</v>
      </c>
    </row>
    <row r="173" spans="1:9" x14ac:dyDescent="0.25">
      <c r="A173" s="8">
        <v>170</v>
      </c>
      <c r="B173" t="s">
        <v>265</v>
      </c>
      <c r="C173" t="s">
        <v>266</v>
      </c>
      <c r="D173" t="s">
        <v>198</v>
      </c>
      <c r="E173" s="9" t="s">
        <v>772</v>
      </c>
      <c r="F173">
        <v>3748.81</v>
      </c>
      <c r="G173" t="s">
        <v>774</v>
      </c>
      <c r="H173" s="9" t="s">
        <v>791</v>
      </c>
      <c r="I173" t="s">
        <v>61</v>
      </c>
    </row>
    <row r="174" spans="1:9" x14ac:dyDescent="0.25">
      <c r="A174" s="8">
        <v>171</v>
      </c>
      <c r="B174" t="s">
        <v>267</v>
      </c>
      <c r="C174" t="s">
        <v>139</v>
      </c>
      <c r="D174" t="s">
        <v>268</v>
      </c>
      <c r="E174" s="9" t="s">
        <v>772</v>
      </c>
      <c r="F174">
        <v>3748.81</v>
      </c>
      <c r="G174" t="s">
        <v>774</v>
      </c>
      <c r="H174" s="9" t="s">
        <v>791</v>
      </c>
      <c r="I174" t="s">
        <v>61</v>
      </c>
    </row>
    <row r="175" spans="1:9" x14ac:dyDescent="0.25">
      <c r="A175" s="8">
        <v>172</v>
      </c>
      <c r="B175" t="s">
        <v>194</v>
      </c>
      <c r="C175" t="s">
        <v>269</v>
      </c>
      <c r="D175" t="s">
        <v>270</v>
      </c>
      <c r="E175" s="9" t="s">
        <v>772</v>
      </c>
      <c r="F175">
        <v>3748.81</v>
      </c>
      <c r="G175" t="s">
        <v>774</v>
      </c>
      <c r="H175" s="9" t="s">
        <v>791</v>
      </c>
      <c r="I175" t="s">
        <v>62</v>
      </c>
    </row>
    <row r="176" spans="1:9" x14ac:dyDescent="0.25">
      <c r="A176" s="8">
        <v>173</v>
      </c>
      <c r="B176" t="s">
        <v>271</v>
      </c>
      <c r="C176" t="s">
        <v>114</v>
      </c>
      <c r="D176" t="s">
        <v>206</v>
      </c>
      <c r="E176" s="9" t="s">
        <v>772</v>
      </c>
      <c r="F176">
        <v>3748.81</v>
      </c>
      <c r="G176" t="s">
        <v>774</v>
      </c>
      <c r="H176" s="9" t="s">
        <v>791</v>
      </c>
      <c r="I176" t="s">
        <v>61</v>
      </c>
    </row>
    <row r="177" spans="1:9" x14ac:dyDescent="0.25">
      <c r="A177" s="8">
        <v>174</v>
      </c>
      <c r="B177" t="s">
        <v>272</v>
      </c>
      <c r="C177" t="s">
        <v>262</v>
      </c>
      <c r="D177" t="s">
        <v>220</v>
      </c>
      <c r="E177" s="9" t="s">
        <v>772</v>
      </c>
      <c r="F177">
        <v>3748.81</v>
      </c>
      <c r="G177" t="s">
        <v>774</v>
      </c>
      <c r="H177" s="9" t="s">
        <v>791</v>
      </c>
      <c r="I177" t="s">
        <v>61</v>
      </c>
    </row>
    <row r="178" spans="1:9" x14ac:dyDescent="0.25">
      <c r="A178" s="8">
        <v>175</v>
      </c>
      <c r="B178" t="s">
        <v>273</v>
      </c>
      <c r="C178" t="s">
        <v>262</v>
      </c>
      <c r="D178" t="s">
        <v>274</v>
      </c>
      <c r="E178" s="9" t="s">
        <v>772</v>
      </c>
      <c r="F178">
        <v>3748.81</v>
      </c>
      <c r="G178" t="s">
        <v>774</v>
      </c>
      <c r="H178" s="9" t="s">
        <v>791</v>
      </c>
      <c r="I178" t="s">
        <v>62</v>
      </c>
    </row>
    <row r="179" spans="1:9" x14ac:dyDescent="0.25">
      <c r="A179" s="8">
        <v>176</v>
      </c>
      <c r="B179" t="s">
        <v>275</v>
      </c>
      <c r="C179" t="s">
        <v>276</v>
      </c>
      <c r="D179" t="s">
        <v>268</v>
      </c>
      <c r="E179" s="9" t="s">
        <v>772</v>
      </c>
      <c r="F179">
        <v>3748.81</v>
      </c>
      <c r="G179" t="s">
        <v>774</v>
      </c>
      <c r="H179" s="9" t="s">
        <v>791</v>
      </c>
      <c r="I179" t="s">
        <v>61</v>
      </c>
    </row>
    <row r="180" spans="1:9" x14ac:dyDescent="0.25">
      <c r="A180" s="8">
        <v>177</v>
      </c>
      <c r="B180" t="s">
        <v>277</v>
      </c>
      <c r="C180" t="s">
        <v>278</v>
      </c>
      <c r="D180" t="s">
        <v>144</v>
      </c>
      <c r="E180" s="9" t="s">
        <v>772</v>
      </c>
      <c r="F180">
        <v>3748.81</v>
      </c>
      <c r="G180" t="s">
        <v>774</v>
      </c>
      <c r="H180" s="9" t="s">
        <v>791</v>
      </c>
      <c r="I180" t="s">
        <v>61</v>
      </c>
    </row>
    <row r="181" spans="1:9" x14ac:dyDescent="0.25">
      <c r="A181" s="8">
        <v>178</v>
      </c>
      <c r="B181" t="s">
        <v>279</v>
      </c>
      <c r="C181" t="s">
        <v>268</v>
      </c>
      <c r="D181" t="s">
        <v>124</v>
      </c>
      <c r="E181" s="9" t="s">
        <v>772</v>
      </c>
      <c r="F181">
        <v>3748.81</v>
      </c>
      <c r="G181" t="s">
        <v>774</v>
      </c>
      <c r="H181" s="9" t="s">
        <v>791</v>
      </c>
      <c r="I181" t="s">
        <v>61</v>
      </c>
    </row>
    <row r="182" spans="1:9" x14ac:dyDescent="0.25">
      <c r="A182" s="8">
        <v>179</v>
      </c>
      <c r="B182" t="s">
        <v>280</v>
      </c>
      <c r="C182" t="s">
        <v>187</v>
      </c>
      <c r="D182" t="s">
        <v>130</v>
      </c>
      <c r="E182" s="9" t="s">
        <v>772</v>
      </c>
      <c r="F182">
        <v>3748.81</v>
      </c>
      <c r="G182" t="s">
        <v>774</v>
      </c>
      <c r="H182" s="9" t="s">
        <v>791</v>
      </c>
      <c r="I182" t="s">
        <v>61</v>
      </c>
    </row>
    <row r="183" spans="1:9" x14ac:dyDescent="0.25">
      <c r="A183" s="8">
        <v>180</v>
      </c>
      <c r="B183" t="s">
        <v>75</v>
      </c>
      <c r="C183" t="s">
        <v>127</v>
      </c>
      <c r="D183" t="s">
        <v>281</v>
      </c>
      <c r="E183" s="9" t="s">
        <v>772</v>
      </c>
      <c r="F183">
        <v>3748.81</v>
      </c>
      <c r="G183" t="s">
        <v>774</v>
      </c>
      <c r="H183" s="9" t="s">
        <v>791</v>
      </c>
      <c r="I183" t="s">
        <v>62</v>
      </c>
    </row>
    <row r="184" spans="1:9" x14ac:dyDescent="0.25">
      <c r="A184" s="8">
        <v>181</v>
      </c>
      <c r="B184" t="s">
        <v>121</v>
      </c>
      <c r="C184" t="s">
        <v>282</v>
      </c>
      <c r="D184" t="s">
        <v>200</v>
      </c>
      <c r="E184" s="9" t="s">
        <v>772</v>
      </c>
      <c r="F184">
        <v>3748.81</v>
      </c>
      <c r="G184" t="s">
        <v>774</v>
      </c>
      <c r="H184" s="9" t="s">
        <v>791</v>
      </c>
      <c r="I184" t="s">
        <v>61</v>
      </c>
    </row>
    <row r="185" spans="1:9" x14ac:dyDescent="0.25">
      <c r="A185" s="8">
        <v>182</v>
      </c>
      <c r="B185" t="s">
        <v>283</v>
      </c>
      <c r="C185" t="s">
        <v>284</v>
      </c>
      <c r="D185" t="s">
        <v>285</v>
      </c>
      <c r="E185" s="9" t="s">
        <v>772</v>
      </c>
      <c r="F185">
        <v>3748.81</v>
      </c>
      <c r="G185" t="s">
        <v>774</v>
      </c>
      <c r="H185" s="9" t="s">
        <v>791</v>
      </c>
      <c r="I185" t="s">
        <v>61</v>
      </c>
    </row>
    <row r="186" spans="1:9" x14ac:dyDescent="0.25">
      <c r="A186" s="8">
        <v>183</v>
      </c>
      <c r="B186" t="s">
        <v>286</v>
      </c>
      <c r="C186" t="s">
        <v>284</v>
      </c>
      <c r="D186" t="s">
        <v>206</v>
      </c>
      <c r="E186" s="9" t="s">
        <v>772</v>
      </c>
      <c r="F186">
        <v>3748.81</v>
      </c>
      <c r="G186" t="s">
        <v>774</v>
      </c>
      <c r="H186" s="9" t="s">
        <v>791</v>
      </c>
      <c r="I186" t="s">
        <v>61</v>
      </c>
    </row>
    <row r="187" spans="1:9" x14ac:dyDescent="0.25">
      <c r="A187" s="8">
        <v>184</v>
      </c>
      <c r="B187" t="s">
        <v>287</v>
      </c>
      <c r="C187" t="s">
        <v>109</v>
      </c>
      <c r="D187" t="s">
        <v>231</v>
      </c>
      <c r="E187" s="9" t="s">
        <v>772</v>
      </c>
      <c r="F187">
        <v>3748.81</v>
      </c>
      <c r="G187" t="s">
        <v>774</v>
      </c>
      <c r="H187" s="9" t="s">
        <v>791</v>
      </c>
      <c r="I187" t="s">
        <v>61</v>
      </c>
    </row>
    <row r="188" spans="1:9" x14ac:dyDescent="0.25">
      <c r="A188" s="8">
        <v>185</v>
      </c>
      <c r="B188" t="s">
        <v>288</v>
      </c>
      <c r="C188" t="s">
        <v>137</v>
      </c>
      <c r="D188" t="s">
        <v>80</v>
      </c>
      <c r="E188" s="9" t="s">
        <v>772</v>
      </c>
      <c r="F188">
        <v>3748.81</v>
      </c>
      <c r="G188" t="s">
        <v>774</v>
      </c>
      <c r="H188" s="9" t="s">
        <v>791</v>
      </c>
      <c r="I188" t="s">
        <v>61</v>
      </c>
    </row>
    <row r="189" spans="1:9" x14ac:dyDescent="0.25">
      <c r="A189" s="8">
        <v>186</v>
      </c>
      <c r="B189" t="s">
        <v>289</v>
      </c>
      <c r="C189" t="s">
        <v>80</v>
      </c>
      <c r="D189" t="s">
        <v>198</v>
      </c>
      <c r="E189" s="9" t="s">
        <v>772</v>
      </c>
      <c r="F189">
        <v>3748.81</v>
      </c>
      <c r="G189" t="s">
        <v>774</v>
      </c>
      <c r="H189" s="9" t="s">
        <v>791</v>
      </c>
      <c r="I189" t="s">
        <v>61</v>
      </c>
    </row>
    <row r="190" spans="1:9" x14ac:dyDescent="0.25">
      <c r="A190" s="8">
        <v>187</v>
      </c>
      <c r="B190" t="s">
        <v>290</v>
      </c>
      <c r="C190" t="s">
        <v>80</v>
      </c>
      <c r="D190" t="s">
        <v>114</v>
      </c>
      <c r="E190" s="9" t="s">
        <v>772</v>
      </c>
      <c r="F190">
        <v>3748.81</v>
      </c>
      <c r="G190" t="s">
        <v>774</v>
      </c>
      <c r="H190" s="9" t="s">
        <v>791</v>
      </c>
      <c r="I190" t="s">
        <v>61</v>
      </c>
    </row>
    <row r="191" spans="1:9" x14ac:dyDescent="0.25">
      <c r="A191" s="8">
        <v>188</v>
      </c>
      <c r="B191" t="s">
        <v>291</v>
      </c>
      <c r="C191" t="s">
        <v>80</v>
      </c>
      <c r="D191" t="s">
        <v>292</v>
      </c>
      <c r="E191" s="9" t="s">
        <v>772</v>
      </c>
      <c r="F191">
        <v>3748.81</v>
      </c>
      <c r="G191" t="s">
        <v>774</v>
      </c>
      <c r="H191" s="9" t="s">
        <v>791</v>
      </c>
      <c r="I191" t="s">
        <v>62</v>
      </c>
    </row>
    <row r="192" spans="1:9" x14ac:dyDescent="0.25">
      <c r="A192" s="8">
        <v>189</v>
      </c>
      <c r="B192" t="s">
        <v>293</v>
      </c>
      <c r="C192" t="s">
        <v>144</v>
      </c>
      <c r="D192" t="s">
        <v>220</v>
      </c>
      <c r="E192" s="9" t="s">
        <v>772</v>
      </c>
      <c r="F192">
        <v>3748.81</v>
      </c>
      <c r="G192" t="s">
        <v>774</v>
      </c>
      <c r="H192" s="9" t="s">
        <v>791</v>
      </c>
      <c r="I192" t="s">
        <v>62</v>
      </c>
    </row>
    <row r="193" spans="1:9" x14ac:dyDescent="0.25">
      <c r="A193" s="8">
        <v>190</v>
      </c>
      <c r="B193" t="s">
        <v>294</v>
      </c>
      <c r="C193" t="s">
        <v>144</v>
      </c>
      <c r="D193" t="s">
        <v>285</v>
      </c>
      <c r="E193" s="9" t="s">
        <v>772</v>
      </c>
      <c r="F193">
        <v>3748.81</v>
      </c>
      <c r="G193" t="s">
        <v>774</v>
      </c>
      <c r="H193" s="9" t="s">
        <v>791</v>
      </c>
      <c r="I193" t="s">
        <v>61</v>
      </c>
    </row>
    <row r="194" spans="1:9" x14ac:dyDescent="0.25">
      <c r="A194" s="8">
        <v>191</v>
      </c>
      <c r="B194" t="s">
        <v>295</v>
      </c>
      <c r="C194" t="s">
        <v>144</v>
      </c>
      <c r="D194" t="s">
        <v>285</v>
      </c>
      <c r="E194" s="9" t="s">
        <v>772</v>
      </c>
      <c r="F194">
        <v>3748.81</v>
      </c>
      <c r="G194" t="s">
        <v>774</v>
      </c>
      <c r="H194" s="9" t="s">
        <v>791</v>
      </c>
      <c r="I194" t="s">
        <v>61</v>
      </c>
    </row>
    <row r="195" spans="1:9" x14ac:dyDescent="0.25">
      <c r="A195" s="8">
        <v>192</v>
      </c>
      <c r="B195" t="s">
        <v>199</v>
      </c>
      <c r="C195" t="s">
        <v>206</v>
      </c>
      <c r="D195" t="s">
        <v>198</v>
      </c>
      <c r="E195" s="9" t="s">
        <v>772</v>
      </c>
      <c r="F195">
        <v>3748.81</v>
      </c>
      <c r="G195" t="s">
        <v>774</v>
      </c>
      <c r="H195" s="9" t="s">
        <v>791</v>
      </c>
      <c r="I195" t="s">
        <v>61</v>
      </c>
    </row>
    <row r="196" spans="1:9" x14ac:dyDescent="0.25">
      <c r="A196" s="8">
        <v>193</v>
      </c>
      <c r="B196" t="s">
        <v>296</v>
      </c>
      <c r="C196" t="s">
        <v>206</v>
      </c>
      <c r="D196" t="s">
        <v>144</v>
      </c>
      <c r="E196" s="9" t="s">
        <v>772</v>
      </c>
      <c r="F196">
        <v>3748.81</v>
      </c>
      <c r="G196" t="s">
        <v>774</v>
      </c>
      <c r="H196" s="9" t="s">
        <v>791</v>
      </c>
      <c r="I196" t="s">
        <v>61</v>
      </c>
    </row>
    <row r="197" spans="1:9" x14ac:dyDescent="0.25">
      <c r="A197" s="8">
        <v>194</v>
      </c>
      <c r="B197" t="s">
        <v>297</v>
      </c>
      <c r="C197" t="s">
        <v>262</v>
      </c>
      <c r="D197" t="s">
        <v>298</v>
      </c>
      <c r="E197" s="9" t="s">
        <v>772</v>
      </c>
      <c r="F197">
        <v>3748.81</v>
      </c>
      <c r="G197" t="s">
        <v>774</v>
      </c>
      <c r="H197" s="9" t="s">
        <v>791</v>
      </c>
      <c r="I197" t="s">
        <v>61</v>
      </c>
    </row>
    <row r="198" spans="1:9" x14ac:dyDescent="0.25">
      <c r="A198" s="8">
        <v>195</v>
      </c>
      <c r="B198" t="s">
        <v>299</v>
      </c>
      <c r="C198" t="s">
        <v>268</v>
      </c>
      <c r="D198" t="s">
        <v>144</v>
      </c>
      <c r="E198" s="9" t="s">
        <v>772</v>
      </c>
      <c r="F198">
        <v>3748.81</v>
      </c>
      <c r="G198" t="s">
        <v>774</v>
      </c>
      <c r="H198" s="9" t="s">
        <v>791</v>
      </c>
      <c r="I198" t="s">
        <v>62</v>
      </c>
    </row>
    <row r="199" spans="1:9" x14ac:dyDescent="0.25">
      <c r="A199" s="8">
        <v>196</v>
      </c>
      <c r="B199" t="s">
        <v>300</v>
      </c>
      <c r="C199" t="s">
        <v>141</v>
      </c>
      <c r="D199" t="s">
        <v>231</v>
      </c>
      <c r="E199" s="9" t="s">
        <v>772</v>
      </c>
      <c r="F199">
        <v>3748.81</v>
      </c>
      <c r="G199" t="s">
        <v>774</v>
      </c>
      <c r="H199" s="9" t="s">
        <v>791</v>
      </c>
      <c r="I199" t="s">
        <v>61</v>
      </c>
    </row>
    <row r="200" spans="1:9" x14ac:dyDescent="0.25">
      <c r="A200" s="8">
        <v>197</v>
      </c>
      <c r="B200" t="s">
        <v>301</v>
      </c>
      <c r="C200" t="s">
        <v>141</v>
      </c>
      <c r="D200" t="s">
        <v>302</v>
      </c>
      <c r="E200" s="9" t="s">
        <v>772</v>
      </c>
      <c r="F200">
        <v>3748.81</v>
      </c>
      <c r="G200" t="s">
        <v>774</v>
      </c>
      <c r="H200" s="9" t="s">
        <v>791</v>
      </c>
      <c r="I200" t="s">
        <v>61</v>
      </c>
    </row>
    <row r="201" spans="1:9" x14ac:dyDescent="0.25">
      <c r="A201" s="8">
        <v>198</v>
      </c>
      <c r="B201" t="s">
        <v>303</v>
      </c>
      <c r="C201" t="s">
        <v>304</v>
      </c>
      <c r="D201" t="s">
        <v>305</v>
      </c>
      <c r="E201" s="9" t="s">
        <v>772</v>
      </c>
      <c r="F201">
        <v>3748.81</v>
      </c>
      <c r="G201" t="s">
        <v>775</v>
      </c>
      <c r="H201" s="9" t="s">
        <v>791</v>
      </c>
      <c r="I201" t="s">
        <v>62</v>
      </c>
    </row>
    <row r="202" spans="1:9" x14ac:dyDescent="0.25">
      <c r="A202" s="8">
        <v>199</v>
      </c>
      <c r="B202" t="s">
        <v>306</v>
      </c>
      <c r="C202" t="s">
        <v>304</v>
      </c>
      <c r="D202" t="s">
        <v>305</v>
      </c>
      <c r="E202" s="9" t="s">
        <v>772</v>
      </c>
      <c r="F202">
        <v>3748.81</v>
      </c>
      <c r="G202" t="s">
        <v>775</v>
      </c>
      <c r="H202" s="9" t="s">
        <v>791</v>
      </c>
      <c r="I202" t="s">
        <v>62</v>
      </c>
    </row>
    <row r="203" spans="1:9" x14ac:dyDescent="0.25">
      <c r="A203" s="8">
        <v>200</v>
      </c>
      <c r="B203" t="s">
        <v>97</v>
      </c>
      <c r="C203" t="s">
        <v>157</v>
      </c>
      <c r="D203" t="s">
        <v>231</v>
      </c>
      <c r="E203" s="9" t="s">
        <v>772</v>
      </c>
      <c r="F203">
        <v>3748.81</v>
      </c>
      <c r="G203" t="s">
        <v>775</v>
      </c>
      <c r="H203" s="9" t="s">
        <v>791</v>
      </c>
      <c r="I203" t="s">
        <v>61</v>
      </c>
    </row>
    <row r="204" spans="1:9" x14ac:dyDescent="0.25">
      <c r="A204" s="8">
        <v>201</v>
      </c>
      <c r="B204" t="s">
        <v>126</v>
      </c>
      <c r="C204" t="s">
        <v>307</v>
      </c>
      <c r="D204" t="s">
        <v>308</v>
      </c>
      <c r="E204" s="9" t="s">
        <v>772</v>
      </c>
      <c r="F204">
        <v>3748.81</v>
      </c>
      <c r="G204" t="s">
        <v>775</v>
      </c>
      <c r="H204" s="9" t="s">
        <v>791</v>
      </c>
      <c r="I204" t="s">
        <v>62</v>
      </c>
    </row>
    <row r="205" spans="1:9" x14ac:dyDescent="0.25">
      <c r="A205" s="8">
        <v>202</v>
      </c>
      <c r="B205" t="s">
        <v>309</v>
      </c>
      <c r="C205" t="s">
        <v>310</v>
      </c>
      <c r="D205" t="s">
        <v>141</v>
      </c>
      <c r="E205" s="9" t="s">
        <v>772</v>
      </c>
      <c r="F205">
        <v>3748.81</v>
      </c>
      <c r="G205" t="s">
        <v>775</v>
      </c>
      <c r="H205" s="9" t="s">
        <v>791</v>
      </c>
      <c r="I205" t="s">
        <v>62</v>
      </c>
    </row>
    <row r="206" spans="1:9" x14ac:dyDescent="0.25">
      <c r="A206" s="8">
        <v>203</v>
      </c>
      <c r="B206" t="s">
        <v>311</v>
      </c>
      <c r="C206" t="s">
        <v>312</v>
      </c>
      <c r="D206" t="s">
        <v>80</v>
      </c>
      <c r="E206" s="9" t="s">
        <v>772</v>
      </c>
      <c r="F206">
        <v>3748.81</v>
      </c>
      <c r="G206" t="s">
        <v>775</v>
      </c>
      <c r="H206" s="9" t="s">
        <v>791</v>
      </c>
      <c r="I206" t="s">
        <v>62</v>
      </c>
    </row>
    <row r="207" spans="1:9" x14ac:dyDescent="0.25">
      <c r="A207" s="8">
        <v>204</v>
      </c>
      <c r="B207" t="s">
        <v>313</v>
      </c>
      <c r="C207" t="s">
        <v>312</v>
      </c>
      <c r="D207" t="s">
        <v>88</v>
      </c>
      <c r="E207" s="9" t="s">
        <v>772</v>
      </c>
      <c r="F207">
        <v>3748.81</v>
      </c>
      <c r="G207" t="s">
        <v>775</v>
      </c>
      <c r="H207" s="9" t="s">
        <v>791</v>
      </c>
      <c r="I207" t="s">
        <v>61</v>
      </c>
    </row>
    <row r="208" spans="1:9" x14ac:dyDescent="0.25">
      <c r="A208" s="8">
        <v>205</v>
      </c>
      <c r="B208" t="s">
        <v>314</v>
      </c>
      <c r="C208" t="s">
        <v>315</v>
      </c>
      <c r="D208" t="s">
        <v>157</v>
      </c>
      <c r="E208" s="9" t="s">
        <v>772</v>
      </c>
      <c r="F208">
        <v>3748.81</v>
      </c>
      <c r="G208" t="s">
        <v>775</v>
      </c>
      <c r="H208" s="9" t="s">
        <v>791</v>
      </c>
      <c r="I208" t="s">
        <v>62</v>
      </c>
    </row>
    <row r="209" spans="1:9" x14ac:dyDescent="0.25">
      <c r="A209" s="8">
        <v>206</v>
      </c>
      <c r="B209" t="s">
        <v>316</v>
      </c>
      <c r="C209" t="s">
        <v>144</v>
      </c>
      <c r="D209" t="s">
        <v>157</v>
      </c>
      <c r="E209" s="9" t="s">
        <v>772</v>
      </c>
      <c r="F209">
        <v>3748.81</v>
      </c>
      <c r="G209" t="s">
        <v>775</v>
      </c>
      <c r="H209" s="9" t="s">
        <v>791</v>
      </c>
      <c r="I209" t="s">
        <v>62</v>
      </c>
    </row>
    <row r="210" spans="1:9" x14ac:dyDescent="0.25">
      <c r="A210" s="8">
        <v>207</v>
      </c>
      <c r="B210" t="s">
        <v>293</v>
      </c>
      <c r="C210" t="s">
        <v>144</v>
      </c>
      <c r="D210" t="s">
        <v>157</v>
      </c>
      <c r="E210" s="9" t="s">
        <v>772</v>
      </c>
      <c r="F210">
        <v>3748.81</v>
      </c>
      <c r="G210" t="s">
        <v>775</v>
      </c>
      <c r="H210" s="9" t="s">
        <v>791</v>
      </c>
      <c r="I210" t="s">
        <v>62</v>
      </c>
    </row>
    <row r="211" spans="1:9" x14ac:dyDescent="0.25">
      <c r="A211" s="8">
        <v>208</v>
      </c>
      <c r="B211" t="s">
        <v>317</v>
      </c>
      <c r="C211" t="s">
        <v>144</v>
      </c>
      <c r="E211" s="9" t="s">
        <v>772</v>
      </c>
      <c r="F211">
        <v>3748.81</v>
      </c>
      <c r="G211" t="s">
        <v>775</v>
      </c>
      <c r="H211" s="9" t="s">
        <v>791</v>
      </c>
      <c r="I211" t="s">
        <v>62</v>
      </c>
    </row>
    <row r="212" spans="1:9" x14ac:dyDescent="0.25">
      <c r="A212" s="8">
        <v>209</v>
      </c>
      <c r="B212" t="s">
        <v>318</v>
      </c>
      <c r="C212" t="s">
        <v>305</v>
      </c>
      <c r="D212" t="s">
        <v>319</v>
      </c>
      <c r="E212" s="9" t="s">
        <v>772</v>
      </c>
      <c r="F212">
        <v>3748.81</v>
      </c>
      <c r="G212" t="s">
        <v>775</v>
      </c>
      <c r="H212" s="9" t="s">
        <v>791</v>
      </c>
      <c r="I212" t="s">
        <v>62</v>
      </c>
    </row>
    <row r="213" spans="1:9" x14ac:dyDescent="0.25">
      <c r="A213" s="8">
        <v>210</v>
      </c>
      <c r="B213" t="s">
        <v>320</v>
      </c>
      <c r="C213" t="s">
        <v>321</v>
      </c>
      <c r="D213" t="s">
        <v>322</v>
      </c>
      <c r="E213" s="9" t="s">
        <v>772</v>
      </c>
      <c r="F213">
        <v>3748.81</v>
      </c>
      <c r="G213" t="s">
        <v>775</v>
      </c>
      <c r="H213" s="9" t="s">
        <v>791</v>
      </c>
      <c r="I213" t="s">
        <v>61</v>
      </c>
    </row>
    <row r="214" spans="1:9" x14ac:dyDescent="0.25">
      <c r="A214" s="8">
        <v>211</v>
      </c>
      <c r="B214" t="s">
        <v>323</v>
      </c>
      <c r="C214" t="s">
        <v>321</v>
      </c>
      <c r="D214" t="s">
        <v>322</v>
      </c>
      <c r="E214" s="9" t="s">
        <v>772</v>
      </c>
      <c r="F214">
        <v>3748.81</v>
      </c>
      <c r="G214" t="s">
        <v>775</v>
      </c>
      <c r="H214" s="9" t="s">
        <v>791</v>
      </c>
      <c r="I214" t="s">
        <v>61</v>
      </c>
    </row>
    <row r="215" spans="1:9" x14ac:dyDescent="0.25">
      <c r="A215" s="8">
        <v>212</v>
      </c>
      <c r="B215" t="s">
        <v>324</v>
      </c>
      <c r="C215" t="s">
        <v>308</v>
      </c>
      <c r="D215" t="s">
        <v>325</v>
      </c>
      <c r="E215" s="9" t="s">
        <v>772</v>
      </c>
      <c r="F215">
        <v>3748.81</v>
      </c>
      <c r="G215" t="s">
        <v>775</v>
      </c>
      <c r="H215" s="9" t="s">
        <v>791</v>
      </c>
      <c r="I215" t="s">
        <v>61</v>
      </c>
    </row>
    <row r="216" spans="1:9" x14ac:dyDescent="0.25">
      <c r="A216" s="8">
        <v>213</v>
      </c>
      <c r="B216" t="s">
        <v>326</v>
      </c>
      <c r="C216" t="s">
        <v>114</v>
      </c>
      <c r="D216" t="s">
        <v>104</v>
      </c>
      <c r="E216" s="9" t="s">
        <v>772</v>
      </c>
      <c r="F216">
        <v>3748.81</v>
      </c>
      <c r="G216" t="s">
        <v>775</v>
      </c>
      <c r="H216" s="9" t="s">
        <v>791</v>
      </c>
      <c r="I216" t="s">
        <v>62</v>
      </c>
    </row>
    <row r="217" spans="1:9" x14ac:dyDescent="0.25">
      <c r="A217" s="8">
        <v>214</v>
      </c>
      <c r="B217" t="s">
        <v>327</v>
      </c>
      <c r="C217" t="s">
        <v>328</v>
      </c>
      <c r="D217" t="s">
        <v>104</v>
      </c>
      <c r="E217" s="9" t="s">
        <v>772</v>
      </c>
      <c r="F217">
        <v>3748.81</v>
      </c>
      <c r="G217" t="s">
        <v>775</v>
      </c>
      <c r="H217" s="9" t="s">
        <v>791</v>
      </c>
      <c r="I217" t="s">
        <v>61</v>
      </c>
    </row>
    <row r="218" spans="1:9" x14ac:dyDescent="0.25">
      <c r="A218" s="8">
        <v>215</v>
      </c>
      <c r="B218" t="s">
        <v>329</v>
      </c>
      <c r="C218" t="s">
        <v>88</v>
      </c>
      <c r="D218" t="s">
        <v>157</v>
      </c>
      <c r="E218" s="9" t="s">
        <v>772</v>
      </c>
      <c r="F218">
        <v>3748.81</v>
      </c>
      <c r="G218" t="s">
        <v>775</v>
      </c>
      <c r="H218" s="9" t="s">
        <v>791</v>
      </c>
      <c r="I218" t="s">
        <v>62</v>
      </c>
    </row>
    <row r="219" spans="1:9" x14ac:dyDescent="0.25">
      <c r="A219" s="8">
        <v>216</v>
      </c>
      <c r="B219" t="s">
        <v>330</v>
      </c>
      <c r="C219" t="s">
        <v>88</v>
      </c>
      <c r="D219" t="s">
        <v>88</v>
      </c>
      <c r="E219" s="9" t="s">
        <v>772</v>
      </c>
      <c r="F219">
        <v>3748.81</v>
      </c>
      <c r="G219" t="s">
        <v>775</v>
      </c>
      <c r="H219" s="9" t="s">
        <v>791</v>
      </c>
      <c r="I219" t="s">
        <v>61</v>
      </c>
    </row>
    <row r="220" spans="1:9" x14ac:dyDescent="0.25">
      <c r="A220" s="8">
        <v>217</v>
      </c>
      <c r="B220" t="s">
        <v>331</v>
      </c>
      <c r="C220" t="s">
        <v>332</v>
      </c>
      <c r="D220" t="s">
        <v>333</v>
      </c>
      <c r="E220" s="9" t="s">
        <v>772</v>
      </c>
      <c r="F220">
        <v>3748.81</v>
      </c>
      <c r="G220" t="s">
        <v>775</v>
      </c>
      <c r="H220" s="9" t="s">
        <v>791</v>
      </c>
      <c r="I220" t="s">
        <v>61</v>
      </c>
    </row>
    <row r="221" spans="1:9" x14ac:dyDescent="0.25">
      <c r="A221" s="8">
        <v>218</v>
      </c>
      <c r="B221" t="s">
        <v>334</v>
      </c>
      <c r="C221" t="s">
        <v>335</v>
      </c>
      <c r="D221" t="s">
        <v>88</v>
      </c>
      <c r="E221" s="9" t="s">
        <v>772</v>
      </c>
      <c r="F221">
        <v>3748.81</v>
      </c>
      <c r="G221" t="s">
        <v>775</v>
      </c>
      <c r="H221" s="9" t="s">
        <v>791</v>
      </c>
      <c r="I221" t="s">
        <v>61</v>
      </c>
    </row>
    <row r="222" spans="1:9" x14ac:dyDescent="0.25">
      <c r="A222" s="8">
        <v>219</v>
      </c>
      <c r="B222" t="s">
        <v>336</v>
      </c>
      <c r="C222" t="s">
        <v>337</v>
      </c>
      <c r="D222" t="s">
        <v>144</v>
      </c>
      <c r="E222" s="9" t="s">
        <v>772</v>
      </c>
      <c r="F222">
        <v>3748.81</v>
      </c>
      <c r="G222" t="s">
        <v>776</v>
      </c>
      <c r="H222" s="9" t="s">
        <v>791</v>
      </c>
      <c r="I222" t="s">
        <v>61</v>
      </c>
    </row>
    <row r="223" spans="1:9" x14ac:dyDescent="0.25">
      <c r="A223" s="8">
        <v>220</v>
      </c>
      <c r="B223" t="s">
        <v>338</v>
      </c>
      <c r="C223" t="s">
        <v>339</v>
      </c>
      <c r="D223" t="s">
        <v>80</v>
      </c>
      <c r="E223" s="9" t="s">
        <v>772</v>
      </c>
      <c r="F223">
        <v>3748.81</v>
      </c>
      <c r="G223" t="s">
        <v>777</v>
      </c>
      <c r="H223" s="9" t="s">
        <v>791</v>
      </c>
      <c r="I223" t="s">
        <v>61</v>
      </c>
    </row>
    <row r="224" spans="1:9" x14ac:dyDescent="0.25">
      <c r="A224" s="8">
        <v>221</v>
      </c>
      <c r="B224" t="s">
        <v>340</v>
      </c>
      <c r="C224" t="s">
        <v>341</v>
      </c>
      <c r="D224" t="s">
        <v>342</v>
      </c>
      <c r="E224" s="9" t="s">
        <v>772</v>
      </c>
      <c r="F224">
        <v>3748.81</v>
      </c>
      <c r="G224" t="s">
        <v>777</v>
      </c>
      <c r="H224" s="9" t="s">
        <v>791</v>
      </c>
      <c r="I224" t="s">
        <v>62</v>
      </c>
    </row>
    <row r="225" spans="1:9" x14ac:dyDescent="0.25">
      <c r="A225" s="8">
        <v>222</v>
      </c>
      <c r="B225" t="s">
        <v>343</v>
      </c>
      <c r="C225" t="s">
        <v>144</v>
      </c>
      <c r="D225" t="s">
        <v>143</v>
      </c>
      <c r="E225" s="9" t="s">
        <v>772</v>
      </c>
      <c r="F225">
        <v>3748.81</v>
      </c>
      <c r="G225" t="s">
        <v>777</v>
      </c>
      <c r="H225" s="9" t="s">
        <v>791</v>
      </c>
      <c r="I225" t="s">
        <v>61</v>
      </c>
    </row>
    <row r="226" spans="1:9" x14ac:dyDescent="0.25">
      <c r="A226" s="8">
        <v>223</v>
      </c>
      <c r="B226" t="s">
        <v>344</v>
      </c>
      <c r="C226" t="s">
        <v>104</v>
      </c>
      <c r="D226" t="s">
        <v>276</v>
      </c>
      <c r="E226" s="9" t="s">
        <v>772</v>
      </c>
      <c r="F226">
        <v>3748.81</v>
      </c>
      <c r="G226" t="s">
        <v>777</v>
      </c>
      <c r="H226" s="9" t="s">
        <v>791</v>
      </c>
      <c r="I226" t="s">
        <v>61</v>
      </c>
    </row>
    <row r="227" spans="1:9" x14ac:dyDescent="0.25">
      <c r="A227" s="8">
        <v>224</v>
      </c>
      <c r="B227" t="s">
        <v>345</v>
      </c>
      <c r="C227" t="s">
        <v>312</v>
      </c>
      <c r="D227" t="s">
        <v>346</v>
      </c>
      <c r="E227" s="9" t="s">
        <v>772</v>
      </c>
      <c r="F227">
        <v>3748.81</v>
      </c>
      <c r="G227" t="s">
        <v>98</v>
      </c>
      <c r="H227" s="9" t="s">
        <v>791</v>
      </c>
      <c r="I227" t="s">
        <v>61</v>
      </c>
    </row>
    <row r="228" spans="1:9" x14ac:dyDescent="0.25">
      <c r="A228" s="8">
        <v>225</v>
      </c>
      <c r="B228" t="s">
        <v>347</v>
      </c>
      <c r="C228" t="s">
        <v>348</v>
      </c>
      <c r="D228" t="s">
        <v>337</v>
      </c>
      <c r="E228" s="9" t="s">
        <v>772</v>
      </c>
      <c r="F228">
        <v>3748.81</v>
      </c>
      <c r="G228" t="s">
        <v>98</v>
      </c>
      <c r="H228" s="9" t="s">
        <v>791</v>
      </c>
      <c r="I228" t="s">
        <v>61</v>
      </c>
    </row>
    <row r="229" spans="1:9" x14ac:dyDescent="0.25">
      <c r="A229" s="8">
        <v>226</v>
      </c>
      <c r="B229" t="s">
        <v>349</v>
      </c>
      <c r="C229" t="s">
        <v>350</v>
      </c>
      <c r="D229" t="s">
        <v>312</v>
      </c>
      <c r="E229" s="9" t="s">
        <v>772</v>
      </c>
      <c r="F229">
        <v>3748.81</v>
      </c>
      <c r="G229" t="s">
        <v>98</v>
      </c>
      <c r="H229" s="9" t="s">
        <v>791</v>
      </c>
      <c r="I229" t="s">
        <v>61</v>
      </c>
    </row>
    <row r="230" spans="1:9" x14ac:dyDescent="0.25">
      <c r="A230" s="8">
        <v>227</v>
      </c>
      <c r="B230" t="s">
        <v>351</v>
      </c>
      <c r="C230" t="s">
        <v>352</v>
      </c>
      <c r="D230" t="s">
        <v>282</v>
      </c>
      <c r="E230" s="9" t="s">
        <v>772</v>
      </c>
      <c r="F230">
        <v>3748.81</v>
      </c>
      <c r="G230" t="s">
        <v>98</v>
      </c>
      <c r="H230" s="9" t="s">
        <v>791</v>
      </c>
      <c r="I230" t="s">
        <v>61</v>
      </c>
    </row>
    <row r="231" spans="1:9" x14ac:dyDescent="0.25">
      <c r="A231" s="8">
        <v>228</v>
      </c>
      <c r="B231" t="s">
        <v>353</v>
      </c>
      <c r="C231" t="s">
        <v>198</v>
      </c>
      <c r="D231" t="s">
        <v>88</v>
      </c>
      <c r="E231" s="9" t="s">
        <v>772</v>
      </c>
      <c r="F231">
        <v>3748.81</v>
      </c>
      <c r="G231" t="s">
        <v>98</v>
      </c>
      <c r="H231" s="9" t="s">
        <v>791</v>
      </c>
      <c r="I231" t="s">
        <v>61</v>
      </c>
    </row>
    <row r="232" spans="1:9" x14ac:dyDescent="0.25">
      <c r="A232" s="8">
        <v>229</v>
      </c>
      <c r="B232" t="s">
        <v>170</v>
      </c>
      <c r="C232" t="s">
        <v>200</v>
      </c>
      <c r="D232" t="s">
        <v>354</v>
      </c>
      <c r="E232" s="9" t="s">
        <v>772</v>
      </c>
      <c r="F232">
        <v>3748.81</v>
      </c>
      <c r="G232" t="s">
        <v>98</v>
      </c>
      <c r="H232" s="9" t="s">
        <v>791</v>
      </c>
      <c r="I232" t="s">
        <v>62</v>
      </c>
    </row>
    <row r="233" spans="1:9" x14ac:dyDescent="0.25">
      <c r="A233" s="8">
        <v>230</v>
      </c>
      <c r="B233" t="s">
        <v>286</v>
      </c>
      <c r="C233" t="s">
        <v>144</v>
      </c>
      <c r="D233" t="s">
        <v>312</v>
      </c>
      <c r="E233" s="9" t="s">
        <v>772</v>
      </c>
      <c r="F233">
        <v>3748.81</v>
      </c>
      <c r="G233" t="s">
        <v>98</v>
      </c>
      <c r="H233" s="9" t="s">
        <v>791</v>
      </c>
      <c r="I233" t="s">
        <v>61</v>
      </c>
    </row>
    <row r="234" spans="1:9" x14ac:dyDescent="0.25">
      <c r="A234" s="8">
        <v>231</v>
      </c>
      <c r="B234" t="s">
        <v>355</v>
      </c>
      <c r="C234" t="s">
        <v>356</v>
      </c>
      <c r="D234" t="s">
        <v>147</v>
      </c>
      <c r="E234" s="9" t="s">
        <v>772</v>
      </c>
      <c r="F234">
        <v>3748.81</v>
      </c>
      <c r="G234" t="s">
        <v>98</v>
      </c>
      <c r="H234" s="9" t="s">
        <v>791</v>
      </c>
      <c r="I234" t="s">
        <v>62</v>
      </c>
    </row>
    <row r="235" spans="1:9" x14ac:dyDescent="0.25">
      <c r="A235" s="8">
        <v>232</v>
      </c>
      <c r="B235" t="s">
        <v>120</v>
      </c>
      <c r="C235" t="s">
        <v>69</v>
      </c>
      <c r="D235" t="s">
        <v>147</v>
      </c>
      <c r="E235" s="9" t="s">
        <v>772</v>
      </c>
      <c r="F235">
        <v>3748.81</v>
      </c>
      <c r="G235" t="s">
        <v>98</v>
      </c>
      <c r="H235" s="9" t="s">
        <v>791</v>
      </c>
      <c r="I235" t="s">
        <v>62</v>
      </c>
    </row>
    <row r="236" spans="1:9" x14ac:dyDescent="0.25">
      <c r="A236" s="8">
        <v>233</v>
      </c>
      <c r="B236" t="s">
        <v>228</v>
      </c>
      <c r="C236" t="s">
        <v>335</v>
      </c>
      <c r="D236" t="s">
        <v>88</v>
      </c>
      <c r="E236" s="9" t="s">
        <v>772</v>
      </c>
      <c r="F236">
        <v>3748.81</v>
      </c>
      <c r="G236" t="s">
        <v>98</v>
      </c>
      <c r="H236" s="9" t="s">
        <v>791</v>
      </c>
      <c r="I236" t="s">
        <v>61</v>
      </c>
    </row>
    <row r="237" spans="1:9" x14ac:dyDescent="0.25">
      <c r="A237" s="8">
        <v>234</v>
      </c>
      <c r="B237" t="s">
        <v>357</v>
      </c>
      <c r="C237" t="s">
        <v>358</v>
      </c>
      <c r="D237" t="s">
        <v>359</v>
      </c>
      <c r="E237" s="9" t="s">
        <v>772</v>
      </c>
      <c r="F237">
        <v>3748.81</v>
      </c>
      <c r="G237" t="s">
        <v>778</v>
      </c>
      <c r="H237" s="9" t="s">
        <v>791</v>
      </c>
      <c r="I237" t="s">
        <v>62</v>
      </c>
    </row>
    <row r="238" spans="1:9" x14ac:dyDescent="0.25">
      <c r="A238" s="8">
        <v>235</v>
      </c>
      <c r="B238" t="s">
        <v>360</v>
      </c>
      <c r="C238" t="s">
        <v>361</v>
      </c>
      <c r="D238" t="s">
        <v>362</v>
      </c>
      <c r="E238" s="9" t="s">
        <v>772</v>
      </c>
      <c r="F238">
        <v>3748.81</v>
      </c>
      <c r="G238" t="s">
        <v>778</v>
      </c>
      <c r="H238" s="9" t="s">
        <v>791</v>
      </c>
      <c r="I238" t="s">
        <v>61</v>
      </c>
    </row>
    <row r="239" spans="1:9" x14ac:dyDescent="0.25">
      <c r="A239" s="8">
        <v>236</v>
      </c>
      <c r="B239" t="s">
        <v>363</v>
      </c>
      <c r="C239" t="s">
        <v>243</v>
      </c>
      <c r="D239" t="s">
        <v>364</v>
      </c>
      <c r="E239" s="9" t="s">
        <v>772</v>
      </c>
      <c r="F239">
        <v>3748.81</v>
      </c>
      <c r="G239" t="s">
        <v>778</v>
      </c>
      <c r="H239" s="9" t="s">
        <v>791</v>
      </c>
      <c r="I239" t="s">
        <v>61</v>
      </c>
    </row>
    <row r="240" spans="1:9" x14ac:dyDescent="0.25">
      <c r="A240" s="8">
        <v>237</v>
      </c>
      <c r="B240" t="s">
        <v>365</v>
      </c>
      <c r="C240" t="s">
        <v>144</v>
      </c>
      <c r="D240" t="s">
        <v>144</v>
      </c>
      <c r="E240" s="9" t="s">
        <v>772</v>
      </c>
      <c r="F240">
        <v>3748.81</v>
      </c>
      <c r="G240" t="s">
        <v>778</v>
      </c>
      <c r="H240" s="9" t="s">
        <v>791</v>
      </c>
      <c r="I240" t="s">
        <v>61</v>
      </c>
    </row>
    <row r="241" spans="1:9" x14ac:dyDescent="0.25">
      <c r="A241" s="8">
        <v>238</v>
      </c>
      <c r="B241" t="s">
        <v>366</v>
      </c>
      <c r="C241" t="s">
        <v>147</v>
      </c>
      <c r="D241" t="s">
        <v>367</v>
      </c>
      <c r="E241" s="9" t="s">
        <v>772</v>
      </c>
      <c r="F241">
        <v>3748.81</v>
      </c>
      <c r="G241" t="s">
        <v>778</v>
      </c>
      <c r="H241" s="9" t="s">
        <v>791</v>
      </c>
      <c r="I241" t="s">
        <v>62</v>
      </c>
    </row>
    <row r="242" spans="1:9" x14ac:dyDescent="0.25">
      <c r="A242" s="8">
        <v>239</v>
      </c>
      <c r="B242" t="s">
        <v>368</v>
      </c>
      <c r="C242" t="s">
        <v>147</v>
      </c>
      <c r="D242" t="s">
        <v>141</v>
      </c>
      <c r="E242" s="9" t="s">
        <v>772</v>
      </c>
      <c r="F242">
        <v>3748.81</v>
      </c>
      <c r="G242" t="s">
        <v>778</v>
      </c>
      <c r="H242" s="9" t="s">
        <v>791</v>
      </c>
      <c r="I242" t="s">
        <v>61</v>
      </c>
    </row>
    <row r="243" spans="1:9" x14ac:dyDescent="0.25">
      <c r="A243" s="8">
        <v>240</v>
      </c>
      <c r="B243" t="s">
        <v>369</v>
      </c>
      <c r="C243" t="s">
        <v>139</v>
      </c>
      <c r="D243" t="s">
        <v>370</v>
      </c>
      <c r="E243" s="9" t="s">
        <v>772</v>
      </c>
      <c r="F243">
        <v>3748.81</v>
      </c>
      <c r="G243" t="s">
        <v>778</v>
      </c>
      <c r="H243" s="9" t="s">
        <v>791</v>
      </c>
      <c r="I243" t="s">
        <v>62</v>
      </c>
    </row>
    <row r="244" spans="1:9" x14ac:dyDescent="0.25">
      <c r="A244" s="8">
        <v>241</v>
      </c>
      <c r="B244" t="s">
        <v>371</v>
      </c>
      <c r="C244" t="s">
        <v>372</v>
      </c>
      <c r="D244" t="s">
        <v>373</v>
      </c>
      <c r="E244" s="9" t="s">
        <v>772</v>
      </c>
      <c r="F244">
        <v>3748.81</v>
      </c>
      <c r="G244" t="s">
        <v>778</v>
      </c>
      <c r="H244" s="9" t="s">
        <v>791</v>
      </c>
      <c r="I244" t="s">
        <v>61</v>
      </c>
    </row>
    <row r="245" spans="1:9" x14ac:dyDescent="0.25">
      <c r="A245" s="8">
        <v>242</v>
      </c>
      <c r="B245" t="s">
        <v>374</v>
      </c>
      <c r="C245" t="s">
        <v>375</v>
      </c>
      <c r="D245" t="s">
        <v>376</v>
      </c>
      <c r="E245" s="9" t="s">
        <v>772</v>
      </c>
      <c r="F245">
        <v>3748.81</v>
      </c>
      <c r="G245" t="s">
        <v>778</v>
      </c>
      <c r="H245" s="9" t="s">
        <v>791</v>
      </c>
      <c r="I245" t="s">
        <v>62</v>
      </c>
    </row>
    <row r="246" spans="1:9" x14ac:dyDescent="0.25">
      <c r="A246" s="8">
        <v>243</v>
      </c>
      <c r="B246" t="s">
        <v>377</v>
      </c>
      <c r="C246" t="s">
        <v>378</v>
      </c>
      <c r="D246" t="s">
        <v>379</v>
      </c>
      <c r="E246" s="9" t="s">
        <v>772</v>
      </c>
      <c r="F246">
        <v>3748.81</v>
      </c>
      <c r="G246" t="s">
        <v>778</v>
      </c>
      <c r="H246" s="9" t="s">
        <v>791</v>
      </c>
      <c r="I246" t="s">
        <v>62</v>
      </c>
    </row>
    <row r="247" spans="1:9" x14ac:dyDescent="0.25">
      <c r="A247" s="8">
        <v>244</v>
      </c>
      <c r="B247" t="s">
        <v>253</v>
      </c>
      <c r="C247" t="s">
        <v>380</v>
      </c>
      <c r="D247" t="s">
        <v>242</v>
      </c>
      <c r="E247" s="9" t="s">
        <v>772</v>
      </c>
      <c r="F247">
        <v>3748.81</v>
      </c>
      <c r="G247" t="s">
        <v>779</v>
      </c>
      <c r="H247" s="9" t="s">
        <v>791</v>
      </c>
      <c r="I247" t="s">
        <v>61</v>
      </c>
    </row>
    <row r="248" spans="1:9" x14ac:dyDescent="0.25">
      <c r="A248" s="8">
        <v>245</v>
      </c>
      <c r="B248" t="s">
        <v>212</v>
      </c>
      <c r="C248" t="s">
        <v>93</v>
      </c>
      <c r="D248" t="s">
        <v>69</v>
      </c>
      <c r="E248" s="9" t="s">
        <v>772</v>
      </c>
      <c r="F248">
        <v>3748.81</v>
      </c>
      <c r="G248" t="s">
        <v>779</v>
      </c>
      <c r="H248" s="9" t="s">
        <v>791</v>
      </c>
      <c r="I248" t="s">
        <v>61</v>
      </c>
    </row>
    <row r="249" spans="1:9" x14ac:dyDescent="0.25">
      <c r="A249" s="8">
        <v>246</v>
      </c>
      <c r="B249" t="s">
        <v>381</v>
      </c>
      <c r="C249" t="s">
        <v>109</v>
      </c>
      <c r="D249" t="s">
        <v>147</v>
      </c>
      <c r="E249" s="9" t="s">
        <v>772</v>
      </c>
      <c r="F249">
        <v>3748.81</v>
      </c>
      <c r="G249" t="s">
        <v>780</v>
      </c>
      <c r="H249" s="9" t="s">
        <v>791</v>
      </c>
      <c r="I249" t="s">
        <v>61</v>
      </c>
    </row>
    <row r="250" spans="1:9" x14ac:dyDescent="0.25">
      <c r="A250" s="8">
        <v>247</v>
      </c>
      <c r="B250" t="s">
        <v>382</v>
      </c>
      <c r="C250" t="s">
        <v>137</v>
      </c>
      <c r="D250" t="s">
        <v>383</v>
      </c>
      <c r="E250" s="9" t="s">
        <v>772</v>
      </c>
      <c r="F250">
        <v>3748.81</v>
      </c>
      <c r="G250" t="s">
        <v>780</v>
      </c>
      <c r="H250" s="9" t="s">
        <v>791</v>
      </c>
      <c r="I250" t="s">
        <v>61</v>
      </c>
    </row>
    <row r="251" spans="1:9" x14ac:dyDescent="0.25">
      <c r="A251" s="8">
        <v>248</v>
      </c>
      <c r="B251" t="s">
        <v>384</v>
      </c>
      <c r="C251" t="s">
        <v>385</v>
      </c>
      <c r="D251" t="s">
        <v>386</v>
      </c>
      <c r="E251" s="9" t="s">
        <v>772</v>
      </c>
      <c r="F251">
        <v>3748.81</v>
      </c>
      <c r="G251" t="s">
        <v>780</v>
      </c>
      <c r="H251" s="9" t="s">
        <v>791</v>
      </c>
      <c r="I251" t="s">
        <v>61</v>
      </c>
    </row>
    <row r="252" spans="1:9" x14ac:dyDescent="0.25">
      <c r="A252" s="8">
        <v>249</v>
      </c>
      <c r="B252" t="s">
        <v>387</v>
      </c>
      <c r="C252" t="s">
        <v>80</v>
      </c>
      <c r="D252" t="s">
        <v>80</v>
      </c>
      <c r="E252" s="9" t="s">
        <v>772</v>
      </c>
      <c r="F252">
        <v>3748.81</v>
      </c>
      <c r="G252" t="s">
        <v>780</v>
      </c>
      <c r="H252" s="9" t="s">
        <v>791</v>
      </c>
      <c r="I252" t="s">
        <v>62</v>
      </c>
    </row>
    <row r="253" spans="1:9" x14ac:dyDescent="0.25">
      <c r="A253" s="8">
        <v>250</v>
      </c>
      <c r="B253" t="s">
        <v>388</v>
      </c>
      <c r="C253" t="s">
        <v>80</v>
      </c>
      <c r="D253" t="s">
        <v>389</v>
      </c>
      <c r="E253" s="9" t="s">
        <v>772</v>
      </c>
      <c r="F253">
        <v>3748.81</v>
      </c>
      <c r="G253" t="s">
        <v>780</v>
      </c>
      <c r="H253" s="9" t="s">
        <v>791</v>
      </c>
      <c r="I253" t="s">
        <v>62</v>
      </c>
    </row>
    <row r="254" spans="1:9" x14ac:dyDescent="0.25">
      <c r="A254" s="8">
        <v>251</v>
      </c>
      <c r="B254" t="s">
        <v>390</v>
      </c>
      <c r="C254" t="s">
        <v>391</v>
      </c>
      <c r="D254" t="s">
        <v>101</v>
      </c>
      <c r="E254" s="9" t="s">
        <v>772</v>
      </c>
      <c r="F254">
        <v>3748.81</v>
      </c>
      <c r="G254" t="s">
        <v>780</v>
      </c>
      <c r="H254" s="9" t="s">
        <v>791</v>
      </c>
      <c r="I254" t="s">
        <v>62</v>
      </c>
    </row>
    <row r="255" spans="1:9" x14ac:dyDescent="0.25">
      <c r="A255" s="8">
        <v>252</v>
      </c>
      <c r="B255" t="s">
        <v>392</v>
      </c>
      <c r="C255" t="s">
        <v>393</v>
      </c>
      <c r="D255" t="s">
        <v>394</v>
      </c>
      <c r="E255" s="9" t="s">
        <v>772</v>
      </c>
      <c r="F255">
        <v>3748.81</v>
      </c>
      <c r="G255" t="s">
        <v>780</v>
      </c>
      <c r="H255" s="9" t="s">
        <v>791</v>
      </c>
      <c r="I255" t="s">
        <v>62</v>
      </c>
    </row>
    <row r="256" spans="1:9" x14ac:dyDescent="0.25">
      <c r="A256" s="8">
        <v>253</v>
      </c>
      <c r="B256" t="s">
        <v>395</v>
      </c>
      <c r="C256" t="s">
        <v>396</v>
      </c>
      <c r="D256" t="s">
        <v>397</v>
      </c>
      <c r="E256" s="9" t="s">
        <v>772</v>
      </c>
      <c r="F256">
        <v>3748.81</v>
      </c>
      <c r="G256" t="s">
        <v>780</v>
      </c>
      <c r="H256" s="9" t="s">
        <v>791</v>
      </c>
      <c r="I256" t="s">
        <v>61</v>
      </c>
    </row>
    <row r="257" spans="1:9" x14ac:dyDescent="0.25">
      <c r="A257" s="8">
        <v>254</v>
      </c>
      <c r="B257" t="s">
        <v>398</v>
      </c>
      <c r="C257" t="s">
        <v>308</v>
      </c>
      <c r="D257" t="s">
        <v>69</v>
      </c>
      <c r="E257" s="9" t="s">
        <v>772</v>
      </c>
      <c r="F257">
        <v>3748.81</v>
      </c>
      <c r="G257" t="s">
        <v>780</v>
      </c>
      <c r="H257" s="9" t="s">
        <v>791</v>
      </c>
      <c r="I257" t="s">
        <v>61</v>
      </c>
    </row>
    <row r="258" spans="1:9" x14ac:dyDescent="0.25">
      <c r="A258" s="8">
        <v>255</v>
      </c>
      <c r="B258" t="s">
        <v>399</v>
      </c>
      <c r="C258" t="s">
        <v>69</v>
      </c>
      <c r="D258" t="s">
        <v>400</v>
      </c>
      <c r="E258" s="9" t="s">
        <v>772</v>
      </c>
      <c r="F258">
        <v>3748.81</v>
      </c>
      <c r="G258" t="s">
        <v>780</v>
      </c>
      <c r="H258" s="9" t="s">
        <v>791</v>
      </c>
      <c r="I258" t="s">
        <v>61</v>
      </c>
    </row>
    <row r="259" spans="1:9" x14ac:dyDescent="0.25">
      <c r="A259" s="8">
        <v>256</v>
      </c>
      <c r="B259" t="s">
        <v>401</v>
      </c>
      <c r="C259" t="s">
        <v>402</v>
      </c>
      <c r="D259" t="s">
        <v>132</v>
      </c>
      <c r="E259" s="9" t="s">
        <v>772</v>
      </c>
      <c r="F259">
        <v>3748.81</v>
      </c>
      <c r="G259" t="s">
        <v>780</v>
      </c>
      <c r="H259" s="9" t="s">
        <v>791</v>
      </c>
      <c r="I259" t="s">
        <v>62</v>
      </c>
    </row>
    <row r="260" spans="1:9" x14ac:dyDescent="0.25">
      <c r="A260" s="8">
        <v>257</v>
      </c>
      <c r="B260" t="s">
        <v>403</v>
      </c>
      <c r="C260" t="s">
        <v>88</v>
      </c>
      <c r="D260" t="s">
        <v>276</v>
      </c>
      <c r="E260" s="9" t="s">
        <v>772</v>
      </c>
      <c r="F260">
        <v>3748.81</v>
      </c>
      <c r="G260" t="s">
        <v>780</v>
      </c>
      <c r="H260" s="9" t="s">
        <v>791</v>
      </c>
      <c r="I260" t="s">
        <v>62</v>
      </c>
    </row>
    <row r="261" spans="1:9" x14ac:dyDescent="0.25">
      <c r="A261" s="8">
        <v>258</v>
      </c>
      <c r="B261" t="s">
        <v>404</v>
      </c>
      <c r="C261" t="s">
        <v>242</v>
      </c>
      <c r="D261" t="s">
        <v>405</v>
      </c>
      <c r="E261" s="9" t="s">
        <v>772</v>
      </c>
      <c r="F261">
        <v>3748.81</v>
      </c>
      <c r="G261" t="s">
        <v>780</v>
      </c>
      <c r="H261" s="9" t="s">
        <v>791</v>
      </c>
      <c r="I261" t="s">
        <v>61</v>
      </c>
    </row>
    <row r="262" spans="1:9" x14ac:dyDescent="0.25">
      <c r="A262" s="8">
        <v>259</v>
      </c>
      <c r="B262" t="s">
        <v>406</v>
      </c>
      <c r="C262" t="s">
        <v>400</v>
      </c>
      <c r="D262" t="s">
        <v>109</v>
      </c>
      <c r="E262" s="9" t="s">
        <v>772</v>
      </c>
      <c r="F262">
        <v>3748.81</v>
      </c>
      <c r="G262" t="s">
        <v>781</v>
      </c>
      <c r="H262" s="9" t="s">
        <v>791</v>
      </c>
      <c r="I262" t="s">
        <v>61</v>
      </c>
    </row>
    <row r="263" spans="1:9" x14ac:dyDescent="0.25">
      <c r="A263" s="8">
        <v>260</v>
      </c>
      <c r="B263" t="s">
        <v>407</v>
      </c>
      <c r="C263" t="s">
        <v>124</v>
      </c>
      <c r="D263" t="s">
        <v>109</v>
      </c>
      <c r="E263" s="9" t="s">
        <v>772</v>
      </c>
      <c r="F263">
        <v>3748.81</v>
      </c>
      <c r="G263" t="s">
        <v>781</v>
      </c>
      <c r="H263" s="9" t="s">
        <v>791</v>
      </c>
      <c r="I263" t="s">
        <v>61</v>
      </c>
    </row>
    <row r="264" spans="1:9" x14ac:dyDescent="0.25">
      <c r="A264" s="8">
        <v>261</v>
      </c>
      <c r="B264" t="s">
        <v>408</v>
      </c>
      <c r="C264" t="s">
        <v>409</v>
      </c>
      <c r="D264" t="s">
        <v>200</v>
      </c>
      <c r="E264" s="9" t="s">
        <v>772</v>
      </c>
      <c r="F264">
        <v>3748.81</v>
      </c>
      <c r="G264" t="s">
        <v>781</v>
      </c>
      <c r="H264" s="9" t="s">
        <v>791</v>
      </c>
      <c r="I264" t="s">
        <v>61</v>
      </c>
    </row>
    <row r="265" spans="1:9" x14ac:dyDescent="0.25">
      <c r="A265" s="8">
        <v>262</v>
      </c>
      <c r="B265" t="s">
        <v>286</v>
      </c>
      <c r="C265" t="s">
        <v>361</v>
      </c>
      <c r="D265" t="s">
        <v>410</v>
      </c>
      <c r="E265" s="9" t="s">
        <v>772</v>
      </c>
      <c r="F265">
        <v>3748.81</v>
      </c>
      <c r="G265" t="s">
        <v>781</v>
      </c>
      <c r="H265" s="9" t="s">
        <v>791</v>
      </c>
      <c r="I265" t="s">
        <v>61</v>
      </c>
    </row>
    <row r="266" spans="1:9" x14ac:dyDescent="0.25">
      <c r="A266" s="8">
        <v>263</v>
      </c>
      <c r="B266" t="s">
        <v>411</v>
      </c>
      <c r="C266" t="s">
        <v>137</v>
      </c>
      <c r="D266" t="s">
        <v>376</v>
      </c>
      <c r="E266" s="9" t="s">
        <v>772</v>
      </c>
      <c r="F266">
        <v>3748.81</v>
      </c>
      <c r="G266" t="s">
        <v>781</v>
      </c>
      <c r="H266" s="9" t="s">
        <v>791</v>
      </c>
      <c r="I266" t="s">
        <v>62</v>
      </c>
    </row>
    <row r="267" spans="1:9" x14ac:dyDescent="0.25">
      <c r="A267" s="8">
        <v>264</v>
      </c>
      <c r="B267" t="s">
        <v>412</v>
      </c>
      <c r="C267" t="s">
        <v>352</v>
      </c>
      <c r="D267" t="s">
        <v>243</v>
      </c>
      <c r="E267" s="9" t="s">
        <v>772</v>
      </c>
      <c r="F267">
        <v>3748.81</v>
      </c>
      <c r="G267" t="s">
        <v>781</v>
      </c>
      <c r="H267" s="9" t="s">
        <v>791</v>
      </c>
      <c r="I267" t="s">
        <v>61</v>
      </c>
    </row>
    <row r="268" spans="1:9" x14ac:dyDescent="0.25">
      <c r="A268" s="8">
        <v>265</v>
      </c>
      <c r="B268" t="s">
        <v>413</v>
      </c>
      <c r="C268" t="s">
        <v>243</v>
      </c>
      <c r="D268" t="s">
        <v>414</v>
      </c>
      <c r="E268" s="9" t="s">
        <v>772</v>
      </c>
      <c r="F268">
        <v>3748.81</v>
      </c>
      <c r="G268" t="s">
        <v>781</v>
      </c>
      <c r="H268" s="9" t="s">
        <v>791</v>
      </c>
      <c r="I268" t="s">
        <v>61</v>
      </c>
    </row>
    <row r="269" spans="1:9" x14ac:dyDescent="0.25">
      <c r="A269" s="8">
        <v>266</v>
      </c>
      <c r="B269" t="s">
        <v>415</v>
      </c>
      <c r="C269" t="s">
        <v>243</v>
      </c>
      <c r="D269" t="s">
        <v>242</v>
      </c>
      <c r="E269" s="9" t="s">
        <v>772</v>
      </c>
      <c r="F269">
        <v>3748.81</v>
      </c>
      <c r="G269" t="s">
        <v>781</v>
      </c>
      <c r="H269" s="9" t="s">
        <v>791</v>
      </c>
      <c r="I269" t="s">
        <v>61</v>
      </c>
    </row>
    <row r="270" spans="1:9" x14ac:dyDescent="0.25">
      <c r="A270" s="8">
        <v>267</v>
      </c>
      <c r="B270" t="s">
        <v>416</v>
      </c>
      <c r="C270" t="s">
        <v>417</v>
      </c>
      <c r="D270" t="s">
        <v>243</v>
      </c>
      <c r="E270" s="9" t="s">
        <v>772</v>
      </c>
      <c r="F270">
        <v>3748.81</v>
      </c>
      <c r="G270" t="s">
        <v>781</v>
      </c>
      <c r="H270" s="9" t="s">
        <v>791</v>
      </c>
      <c r="I270" t="s">
        <v>61</v>
      </c>
    </row>
    <row r="271" spans="1:9" x14ac:dyDescent="0.25">
      <c r="A271" s="8">
        <v>268</v>
      </c>
      <c r="B271" t="s">
        <v>110</v>
      </c>
      <c r="C271" t="s">
        <v>200</v>
      </c>
      <c r="D271" t="s">
        <v>69</v>
      </c>
      <c r="E271" s="9" t="s">
        <v>772</v>
      </c>
      <c r="F271">
        <v>3748.81</v>
      </c>
      <c r="G271" t="s">
        <v>781</v>
      </c>
      <c r="H271" s="9" t="s">
        <v>791</v>
      </c>
      <c r="I271" t="s">
        <v>61</v>
      </c>
    </row>
    <row r="272" spans="1:9" x14ac:dyDescent="0.25">
      <c r="A272" s="8">
        <v>269</v>
      </c>
      <c r="B272" t="s">
        <v>418</v>
      </c>
      <c r="C272" t="s">
        <v>419</v>
      </c>
      <c r="D272" t="s">
        <v>137</v>
      </c>
      <c r="E272" s="9" t="s">
        <v>772</v>
      </c>
      <c r="F272">
        <v>3748.81</v>
      </c>
      <c r="G272" t="s">
        <v>781</v>
      </c>
      <c r="H272" s="9" t="s">
        <v>791</v>
      </c>
      <c r="I272" t="s">
        <v>62</v>
      </c>
    </row>
    <row r="273" spans="1:9" x14ac:dyDescent="0.25">
      <c r="A273" s="8">
        <v>270</v>
      </c>
      <c r="B273" t="s">
        <v>420</v>
      </c>
      <c r="C273" t="s">
        <v>114</v>
      </c>
      <c r="D273" t="s">
        <v>421</v>
      </c>
      <c r="E273" s="9" t="s">
        <v>772</v>
      </c>
      <c r="F273">
        <v>3748.81</v>
      </c>
      <c r="G273" t="s">
        <v>781</v>
      </c>
      <c r="H273" s="9" t="s">
        <v>791</v>
      </c>
      <c r="I273" t="s">
        <v>62</v>
      </c>
    </row>
    <row r="274" spans="1:9" x14ac:dyDescent="0.25">
      <c r="A274" s="8">
        <v>271</v>
      </c>
      <c r="B274" t="s">
        <v>422</v>
      </c>
      <c r="C274" t="s">
        <v>423</v>
      </c>
      <c r="D274" t="s">
        <v>132</v>
      </c>
      <c r="E274" s="9" t="s">
        <v>772</v>
      </c>
      <c r="F274">
        <v>3748.81</v>
      </c>
      <c r="G274" t="s">
        <v>781</v>
      </c>
      <c r="H274" s="9" t="s">
        <v>791</v>
      </c>
      <c r="I274" t="s">
        <v>61</v>
      </c>
    </row>
    <row r="275" spans="1:9" x14ac:dyDescent="0.25">
      <c r="A275" s="8">
        <v>272</v>
      </c>
      <c r="B275" t="s">
        <v>424</v>
      </c>
      <c r="C275" t="s">
        <v>425</v>
      </c>
      <c r="D275" t="s">
        <v>426</v>
      </c>
      <c r="E275" s="9" t="s">
        <v>772</v>
      </c>
      <c r="F275">
        <v>3748.81</v>
      </c>
      <c r="G275" t="s">
        <v>781</v>
      </c>
      <c r="H275" s="9" t="s">
        <v>791</v>
      </c>
      <c r="I275" t="s">
        <v>61</v>
      </c>
    </row>
    <row r="276" spans="1:9" x14ac:dyDescent="0.25">
      <c r="A276" s="8">
        <v>273</v>
      </c>
      <c r="B276" t="s">
        <v>427</v>
      </c>
      <c r="C276" t="s">
        <v>421</v>
      </c>
      <c r="D276" t="s">
        <v>428</v>
      </c>
      <c r="E276" s="9" t="s">
        <v>772</v>
      </c>
      <c r="F276">
        <v>3748.81</v>
      </c>
      <c r="G276" t="s">
        <v>781</v>
      </c>
      <c r="H276" s="9" t="s">
        <v>791</v>
      </c>
      <c r="I276" t="s">
        <v>61</v>
      </c>
    </row>
    <row r="277" spans="1:9" x14ac:dyDescent="0.25">
      <c r="A277" s="8">
        <v>274</v>
      </c>
      <c r="B277" t="s">
        <v>429</v>
      </c>
      <c r="C277" t="s">
        <v>430</v>
      </c>
      <c r="D277" t="s">
        <v>431</v>
      </c>
      <c r="E277" s="9" t="s">
        <v>772</v>
      </c>
      <c r="F277">
        <v>3748.81</v>
      </c>
      <c r="G277" t="s">
        <v>781</v>
      </c>
      <c r="H277" s="9" t="s">
        <v>791</v>
      </c>
      <c r="I277" t="s">
        <v>61</v>
      </c>
    </row>
    <row r="278" spans="1:9" x14ac:dyDescent="0.25">
      <c r="A278" s="8">
        <v>275</v>
      </c>
      <c r="B278" t="s">
        <v>432</v>
      </c>
      <c r="C278" t="s">
        <v>69</v>
      </c>
      <c r="D278" t="s">
        <v>80</v>
      </c>
      <c r="E278" s="9" t="s">
        <v>772</v>
      </c>
      <c r="F278">
        <v>3748.81</v>
      </c>
      <c r="G278" t="s">
        <v>781</v>
      </c>
      <c r="H278" s="9" t="s">
        <v>791</v>
      </c>
      <c r="I278" t="s">
        <v>61</v>
      </c>
    </row>
    <row r="279" spans="1:9" x14ac:dyDescent="0.25">
      <c r="A279" s="8">
        <v>276</v>
      </c>
      <c r="B279" t="s">
        <v>433</v>
      </c>
      <c r="C279" t="s">
        <v>69</v>
      </c>
      <c r="D279" t="s">
        <v>421</v>
      </c>
      <c r="E279" s="9" t="s">
        <v>772</v>
      </c>
      <c r="F279">
        <v>3748.81</v>
      </c>
      <c r="G279" t="s">
        <v>781</v>
      </c>
      <c r="H279" s="9" t="s">
        <v>791</v>
      </c>
      <c r="I279" t="s">
        <v>61</v>
      </c>
    </row>
    <row r="280" spans="1:9" x14ac:dyDescent="0.25">
      <c r="A280" s="8">
        <v>277</v>
      </c>
      <c r="B280" t="s">
        <v>434</v>
      </c>
      <c r="C280" t="s">
        <v>69</v>
      </c>
      <c r="D280" t="s">
        <v>69</v>
      </c>
      <c r="E280" s="9" t="s">
        <v>772</v>
      </c>
      <c r="F280">
        <v>3748.81</v>
      </c>
      <c r="G280" t="s">
        <v>781</v>
      </c>
      <c r="H280" s="9" t="s">
        <v>791</v>
      </c>
      <c r="I280" t="s">
        <v>61</v>
      </c>
    </row>
    <row r="281" spans="1:9" x14ac:dyDescent="0.25">
      <c r="A281" s="8">
        <v>278</v>
      </c>
      <c r="B281" t="s">
        <v>435</v>
      </c>
      <c r="C281" t="s">
        <v>69</v>
      </c>
      <c r="D281" t="s">
        <v>436</v>
      </c>
      <c r="E281" s="9" t="s">
        <v>772</v>
      </c>
      <c r="F281">
        <v>3748.81</v>
      </c>
      <c r="G281" t="s">
        <v>781</v>
      </c>
      <c r="H281" s="9" t="s">
        <v>791</v>
      </c>
      <c r="I281" t="s">
        <v>62</v>
      </c>
    </row>
    <row r="282" spans="1:9" x14ac:dyDescent="0.25">
      <c r="A282" s="8">
        <v>279</v>
      </c>
      <c r="B282" t="s">
        <v>437</v>
      </c>
      <c r="C282" t="s">
        <v>438</v>
      </c>
      <c r="D282" t="s">
        <v>71</v>
      </c>
      <c r="E282" s="9" t="s">
        <v>772</v>
      </c>
      <c r="F282">
        <v>3748.81</v>
      </c>
      <c r="G282" t="s">
        <v>781</v>
      </c>
      <c r="H282" s="9" t="s">
        <v>791</v>
      </c>
      <c r="I282" t="s">
        <v>62</v>
      </c>
    </row>
    <row r="283" spans="1:9" x14ac:dyDescent="0.25">
      <c r="A283" s="8">
        <v>280</v>
      </c>
      <c r="B283" t="s">
        <v>264</v>
      </c>
      <c r="C283" t="s">
        <v>438</v>
      </c>
      <c r="D283" t="s">
        <v>88</v>
      </c>
      <c r="E283" s="9" t="s">
        <v>772</v>
      </c>
      <c r="F283">
        <v>3748.81</v>
      </c>
      <c r="G283" t="s">
        <v>781</v>
      </c>
      <c r="H283" s="9" t="s">
        <v>791</v>
      </c>
      <c r="I283" t="s">
        <v>61</v>
      </c>
    </row>
    <row r="284" spans="1:9" x14ac:dyDescent="0.25">
      <c r="A284" s="8">
        <v>281</v>
      </c>
      <c r="B284" t="s">
        <v>439</v>
      </c>
      <c r="C284" t="s">
        <v>375</v>
      </c>
      <c r="D284" t="s">
        <v>421</v>
      </c>
      <c r="E284" s="9" t="s">
        <v>772</v>
      </c>
      <c r="F284">
        <v>3748.81</v>
      </c>
      <c r="G284" t="s">
        <v>781</v>
      </c>
      <c r="H284" s="9" t="s">
        <v>791</v>
      </c>
      <c r="I284" t="s">
        <v>61</v>
      </c>
    </row>
    <row r="285" spans="1:9" x14ac:dyDescent="0.25">
      <c r="A285" s="8">
        <v>282</v>
      </c>
      <c r="B285" t="s">
        <v>440</v>
      </c>
      <c r="C285" t="s">
        <v>441</v>
      </c>
      <c r="D285" t="s">
        <v>298</v>
      </c>
      <c r="E285" s="9" t="s">
        <v>772</v>
      </c>
      <c r="F285">
        <v>3748.81</v>
      </c>
      <c r="G285" t="s">
        <v>781</v>
      </c>
      <c r="H285" s="9" t="s">
        <v>791</v>
      </c>
      <c r="I285" t="s">
        <v>62</v>
      </c>
    </row>
    <row r="286" spans="1:9" x14ac:dyDescent="0.25">
      <c r="A286" s="8">
        <v>283</v>
      </c>
      <c r="B286" t="s">
        <v>120</v>
      </c>
      <c r="C286" t="s">
        <v>442</v>
      </c>
      <c r="D286" t="s">
        <v>443</v>
      </c>
      <c r="E286" s="9" t="s">
        <v>772</v>
      </c>
      <c r="F286">
        <v>3748.81</v>
      </c>
      <c r="G286" t="s">
        <v>782</v>
      </c>
      <c r="H286" s="9" t="s">
        <v>791</v>
      </c>
      <c r="I286" t="s">
        <v>62</v>
      </c>
    </row>
    <row r="287" spans="1:9" x14ac:dyDescent="0.25">
      <c r="A287" s="8">
        <v>284</v>
      </c>
      <c r="B287" t="s">
        <v>180</v>
      </c>
      <c r="C287" t="s">
        <v>127</v>
      </c>
      <c r="D287" t="s">
        <v>133</v>
      </c>
      <c r="E287" s="9" t="s">
        <v>772</v>
      </c>
      <c r="F287">
        <v>3748.81</v>
      </c>
      <c r="G287" t="s">
        <v>782</v>
      </c>
      <c r="H287" s="9" t="s">
        <v>791</v>
      </c>
      <c r="I287" t="s">
        <v>61</v>
      </c>
    </row>
    <row r="288" spans="1:9" x14ac:dyDescent="0.25">
      <c r="A288" s="8">
        <v>285</v>
      </c>
      <c r="B288" t="s">
        <v>264</v>
      </c>
      <c r="C288" t="s">
        <v>444</v>
      </c>
      <c r="D288" t="s">
        <v>200</v>
      </c>
      <c r="E288" s="9" t="s">
        <v>772</v>
      </c>
      <c r="F288">
        <v>3748.81</v>
      </c>
      <c r="G288" t="s">
        <v>782</v>
      </c>
      <c r="H288" s="9" t="s">
        <v>791</v>
      </c>
      <c r="I288" t="s">
        <v>61</v>
      </c>
    </row>
    <row r="289" spans="1:9" x14ac:dyDescent="0.25">
      <c r="A289" s="8">
        <v>286</v>
      </c>
      <c r="B289" t="s">
        <v>445</v>
      </c>
      <c r="C289" t="s">
        <v>446</v>
      </c>
      <c r="D289" t="s">
        <v>447</v>
      </c>
      <c r="E289" s="9" t="s">
        <v>772</v>
      </c>
      <c r="F289">
        <v>3748.81</v>
      </c>
      <c r="G289" t="s">
        <v>782</v>
      </c>
      <c r="H289" s="9" t="s">
        <v>791</v>
      </c>
      <c r="I289" t="s">
        <v>61</v>
      </c>
    </row>
    <row r="290" spans="1:9" x14ac:dyDescent="0.25">
      <c r="A290" s="8">
        <v>287</v>
      </c>
      <c r="B290" t="s">
        <v>448</v>
      </c>
      <c r="C290" t="s">
        <v>341</v>
      </c>
      <c r="D290" t="s">
        <v>127</v>
      </c>
      <c r="E290" s="9" t="s">
        <v>772</v>
      </c>
      <c r="F290">
        <v>3748.81</v>
      </c>
      <c r="G290" t="s">
        <v>782</v>
      </c>
      <c r="H290" s="9" t="s">
        <v>791</v>
      </c>
      <c r="I290" t="s">
        <v>62</v>
      </c>
    </row>
    <row r="291" spans="1:9" x14ac:dyDescent="0.25">
      <c r="A291" s="8">
        <v>288</v>
      </c>
      <c r="B291" t="s">
        <v>449</v>
      </c>
      <c r="C291" t="s">
        <v>450</v>
      </c>
      <c r="D291" t="s">
        <v>183</v>
      </c>
      <c r="E291" s="9" t="s">
        <v>772</v>
      </c>
      <c r="F291">
        <v>3748.81</v>
      </c>
      <c r="G291" t="s">
        <v>782</v>
      </c>
      <c r="H291" s="9" t="s">
        <v>791</v>
      </c>
      <c r="I291" t="s">
        <v>61</v>
      </c>
    </row>
    <row r="292" spans="1:9" x14ac:dyDescent="0.25">
      <c r="A292" s="8">
        <v>289</v>
      </c>
      <c r="B292" t="s">
        <v>451</v>
      </c>
      <c r="C292" t="s">
        <v>450</v>
      </c>
      <c r="D292" t="s">
        <v>88</v>
      </c>
      <c r="E292" s="9" t="s">
        <v>772</v>
      </c>
      <c r="F292">
        <v>3748.81</v>
      </c>
      <c r="G292" t="s">
        <v>782</v>
      </c>
      <c r="H292" s="9" t="s">
        <v>791</v>
      </c>
      <c r="I292" t="s">
        <v>62</v>
      </c>
    </row>
    <row r="293" spans="1:9" x14ac:dyDescent="0.25">
      <c r="A293" s="8">
        <v>290</v>
      </c>
      <c r="B293" t="s">
        <v>452</v>
      </c>
      <c r="C293" t="s">
        <v>453</v>
      </c>
      <c r="D293" t="s">
        <v>450</v>
      </c>
      <c r="E293" s="9" t="s">
        <v>772</v>
      </c>
      <c r="F293">
        <v>3748.81</v>
      </c>
      <c r="G293" t="s">
        <v>782</v>
      </c>
      <c r="H293" s="9" t="s">
        <v>791</v>
      </c>
      <c r="I293" t="s">
        <v>61</v>
      </c>
    </row>
    <row r="294" spans="1:9" x14ac:dyDescent="0.25">
      <c r="A294" s="8">
        <v>291</v>
      </c>
      <c r="B294" t="s">
        <v>233</v>
      </c>
      <c r="C294" t="s">
        <v>335</v>
      </c>
      <c r="D294" t="s">
        <v>454</v>
      </c>
      <c r="E294" s="9" t="s">
        <v>772</v>
      </c>
      <c r="F294">
        <v>3748.81</v>
      </c>
      <c r="G294" t="s">
        <v>782</v>
      </c>
      <c r="H294" s="9" t="s">
        <v>791</v>
      </c>
      <c r="I294" t="s">
        <v>61</v>
      </c>
    </row>
    <row r="295" spans="1:9" x14ac:dyDescent="0.25">
      <c r="A295" s="8">
        <v>292</v>
      </c>
      <c r="B295" t="s">
        <v>455</v>
      </c>
      <c r="C295" t="s">
        <v>335</v>
      </c>
      <c r="D295" t="s">
        <v>454</v>
      </c>
      <c r="E295" s="9" t="s">
        <v>772</v>
      </c>
      <c r="F295">
        <v>3748.81</v>
      </c>
      <c r="G295" t="s">
        <v>782</v>
      </c>
      <c r="H295" s="9" t="s">
        <v>791</v>
      </c>
      <c r="I295" t="s">
        <v>61</v>
      </c>
    </row>
    <row r="296" spans="1:9" x14ac:dyDescent="0.25">
      <c r="A296" s="8">
        <v>293</v>
      </c>
      <c r="B296" t="s">
        <v>456</v>
      </c>
      <c r="C296" t="s">
        <v>457</v>
      </c>
      <c r="D296" t="s">
        <v>458</v>
      </c>
      <c r="E296" s="9" t="s">
        <v>772</v>
      </c>
      <c r="F296">
        <v>3748.81</v>
      </c>
      <c r="G296" t="s">
        <v>783</v>
      </c>
      <c r="H296" s="9" t="s">
        <v>791</v>
      </c>
      <c r="I296" t="s">
        <v>61</v>
      </c>
    </row>
    <row r="297" spans="1:9" x14ac:dyDescent="0.25">
      <c r="A297" s="8">
        <v>294</v>
      </c>
      <c r="B297" t="s">
        <v>459</v>
      </c>
      <c r="C297" t="s">
        <v>127</v>
      </c>
      <c r="D297" t="s">
        <v>460</v>
      </c>
      <c r="E297" s="9" t="s">
        <v>772</v>
      </c>
      <c r="F297">
        <v>3748.81</v>
      </c>
      <c r="G297" t="s">
        <v>783</v>
      </c>
      <c r="H297" s="9" t="s">
        <v>791</v>
      </c>
      <c r="I297" t="s">
        <v>62</v>
      </c>
    </row>
    <row r="298" spans="1:9" x14ac:dyDescent="0.25">
      <c r="A298" s="8">
        <v>295</v>
      </c>
      <c r="B298" t="s">
        <v>461</v>
      </c>
      <c r="C298" t="s">
        <v>282</v>
      </c>
      <c r="D298" t="s">
        <v>144</v>
      </c>
      <c r="E298" s="9" t="s">
        <v>772</v>
      </c>
      <c r="F298">
        <v>3748.81</v>
      </c>
      <c r="G298" t="s">
        <v>783</v>
      </c>
      <c r="H298" s="9" t="s">
        <v>791</v>
      </c>
      <c r="I298" t="s">
        <v>61</v>
      </c>
    </row>
    <row r="299" spans="1:9" x14ac:dyDescent="0.25">
      <c r="A299" s="8">
        <v>296</v>
      </c>
      <c r="B299" t="s">
        <v>462</v>
      </c>
      <c r="C299" t="s">
        <v>463</v>
      </c>
      <c r="D299" t="s">
        <v>380</v>
      </c>
      <c r="E299" s="9" t="s">
        <v>772</v>
      </c>
      <c r="F299">
        <v>3748.81</v>
      </c>
      <c r="G299" t="s">
        <v>783</v>
      </c>
      <c r="H299" s="9" t="s">
        <v>791</v>
      </c>
      <c r="I299" t="s">
        <v>62</v>
      </c>
    </row>
    <row r="300" spans="1:9" x14ac:dyDescent="0.25">
      <c r="A300" s="8">
        <v>297</v>
      </c>
      <c r="B300" t="s">
        <v>464</v>
      </c>
      <c r="C300" t="s">
        <v>109</v>
      </c>
      <c r="D300" t="s">
        <v>465</v>
      </c>
      <c r="E300" s="9" t="s">
        <v>772</v>
      </c>
      <c r="F300">
        <v>3748.81</v>
      </c>
      <c r="G300" t="s">
        <v>783</v>
      </c>
      <c r="H300" s="9" t="s">
        <v>791</v>
      </c>
      <c r="I300" t="s">
        <v>61</v>
      </c>
    </row>
    <row r="301" spans="1:9" x14ac:dyDescent="0.25">
      <c r="A301" s="8">
        <v>298</v>
      </c>
      <c r="B301" t="s">
        <v>466</v>
      </c>
      <c r="C301" t="s">
        <v>380</v>
      </c>
      <c r="D301" t="s">
        <v>467</v>
      </c>
      <c r="E301" s="9" t="s">
        <v>772</v>
      </c>
      <c r="F301">
        <v>3748.81</v>
      </c>
      <c r="G301" t="s">
        <v>783</v>
      </c>
      <c r="H301" s="9" t="s">
        <v>791</v>
      </c>
      <c r="I301" t="s">
        <v>62</v>
      </c>
    </row>
    <row r="302" spans="1:9" x14ac:dyDescent="0.25">
      <c r="A302" s="8">
        <v>299</v>
      </c>
      <c r="B302" t="s">
        <v>468</v>
      </c>
      <c r="C302" t="s">
        <v>200</v>
      </c>
      <c r="D302" t="s">
        <v>469</v>
      </c>
      <c r="E302" s="9" t="s">
        <v>772</v>
      </c>
      <c r="F302">
        <v>3748.81</v>
      </c>
      <c r="G302" t="s">
        <v>783</v>
      </c>
      <c r="H302" s="9" t="s">
        <v>791</v>
      </c>
      <c r="I302" t="s">
        <v>61</v>
      </c>
    </row>
    <row r="303" spans="1:9" x14ac:dyDescent="0.25">
      <c r="A303" s="8">
        <v>300</v>
      </c>
      <c r="B303" t="s">
        <v>470</v>
      </c>
      <c r="C303" t="s">
        <v>200</v>
      </c>
      <c r="D303" t="s">
        <v>471</v>
      </c>
      <c r="E303" s="9" t="s">
        <v>772</v>
      </c>
      <c r="F303">
        <v>3748.81</v>
      </c>
      <c r="G303" t="s">
        <v>783</v>
      </c>
      <c r="H303" s="9" t="s">
        <v>791</v>
      </c>
      <c r="I303" t="s">
        <v>62</v>
      </c>
    </row>
    <row r="304" spans="1:9" x14ac:dyDescent="0.25">
      <c r="A304" s="8">
        <v>301</v>
      </c>
      <c r="B304" t="s">
        <v>277</v>
      </c>
      <c r="C304" t="s">
        <v>200</v>
      </c>
      <c r="D304" t="s">
        <v>472</v>
      </c>
      <c r="E304" s="9" t="s">
        <v>772</v>
      </c>
      <c r="F304">
        <v>3748.81</v>
      </c>
      <c r="G304" t="s">
        <v>783</v>
      </c>
      <c r="H304" s="9" t="s">
        <v>791</v>
      </c>
      <c r="I304" t="s">
        <v>61</v>
      </c>
    </row>
    <row r="305" spans="1:9" x14ac:dyDescent="0.25">
      <c r="A305" s="8">
        <v>302</v>
      </c>
      <c r="B305" t="s">
        <v>473</v>
      </c>
      <c r="C305" t="s">
        <v>200</v>
      </c>
      <c r="D305" t="s">
        <v>132</v>
      </c>
      <c r="E305" s="9" t="s">
        <v>772</v>
      </c>
      <c r="F305">
        <v>3748.81</v>
      </c>
      <c r="G305" t="s">
        <v>783</v>
      </c>
      <c r="H305" s="9" t="s">
        <v>791</v>
      </c>
      <c r="I305" t="s">
        <v>62</v>
      </c>
    </row>
    <row r="306" spans="1:9" x14ac:dyDescent="0.25">
      <c r="A306" s="8">
        <v>303</v>
      </c>
      <c r="B306" t="s">
        <v>474</v>
      </c>
      <c r="C306" t="s">
        <v>325</v>
      </c>
      <c r="D306" t="s">
        <v>337</v>
      </c>
      <c r="E306" s="9" t="s">
        <v>772</v>
      </c>
      <c r="F306">
        <v>3748.81</v>
      </c>
      <c r="G306" t="s">
        <v>783</v>
      </c>
      <c r="H306" s="9" t="s">
        <v>791</v>
      </c>
      <c r="I306" t="s">
        <v>61</v>
      </c>
    </row>
    <row r="307" spans="1:9" x14ac:dyDescent="0.25">
      <c r="A307" s="8">
        <v>304</v>
      </c>
      <c r="B307" t="s">
        <v>475</v>
      </c>
      <c r="C307" t="s">
        <v>144</v>
      </c>
      <c r="D307" t="s">
        <v>457</v>
      </c>
      <c r="E307" s="9" t="s">
        <v>772</v>
      </c>
      <c r="F307">
        <v>3748.81</v>
      </c>
      <c r="G307" t="s">
        <v>783</v>
      </c>
      <c r="H307" s="9" t="s">
        <v>791</v>
      </c>
      <c r="I307" t="s">
        <v>61</v>
      </c>
    </row>
    <row r="308" spans="1:9" x14ac:dyDescent="0.25">
      <c r="A308" s="8">
        <v>305</v>
      </c>
      <c r="B308" t="s">
        <v>476</v>
      </c>
      <c r="C308" t="s">
        <v>477</v>
      </c>
      <c r="D308" t="s">
        <v>144</v>
      </c>
      <c r="E308" s="9" t="s">
        <v>772</v>
      </c>
      <c r="F308">
        <v>3748.81</v>
      </c>
      <c r="G308" t="s">
        <v>783</v>
      </c>
      <c r="H308" s="9" t="s">
        <v>791</v>
      </c>
      <c r="I308" t="s">
        <v>61</v>
      </c>
    </row>
    <row r="309" spans="1:9" x14ac:dyDescent="0.25">
      <c r="A309" s="8">
        <v>306</v>
      </c>
      <c r="B309" t="s">
        <v>286</v>
      </c>
      <c r="C309" t="s">
        <v>132</v>
      </c>
      <c r="D309" t="s">
        <v>393</v>
      </c>
      <c r="E309" s="9" t="s">
        <v>772</v>
      </c>
      <c r="F309">
        <v>3748.81</v>
      </c>
      <c r="G309" t="s">
        <v>783</v>
      </c>
      <c r="H309" s="9" t="s">
        <v>791</v>
      </c>
      <c r="I309" t="s">
        <v>61</v>
      </c>
    </row>
    <row r="310" spans="1:9" x14ac:dyDescent="0.25">
      <c r="A310" s="8">
        <v>307</v>
      </c>
      <c r="B310" t="s">
        <v>478</v>
      </c>
      <c r="C310" t="s">
        <v>132</v>
      </c>
      <c r="D310" t="s">
        <v>393</v>
      </c>
      <c r="E310" s="9" t="s">
        <v>772</v>
      </c>
      <c r="F310">
        <v>3748.81</v>
      </c>
      <c r="G310" t="s">
        <v>783</v>
      </c>
      <c r="H310" s="9" t="s">
        <v>791</v>
      </c>
      <c r="I310" t="s">
        <v>61</v>
      </c>
    </row>
    <row r="311" spans="1:9" x14ac:dyDescent="0.25">
      <c r="A311" s="8">
        <v>308</v>
      </c>
      <c r="B311" t="s">
        <v>479</v>
      </c>
      <c r="C311" t="s">
        <v>132</v>
      </c>
      <c r="D311" t="s">
        <v>393</v>
      </c>
      <c r="E311" s="9" t="s">
        <v>772</v>
      </c>
      <c r="F311">
        <v>3748.81</v>
      </c>
      <c r="G311" t="s">
        <v>783</v>
      </c>
      <c r="H311" s="9" t="s">
        <v>791</v>
      </c>
      <c r="I311" t="s">
        <v>61</v>
      </c>
    </row>
    <row r="312" spans="1:9" x14ac:dyDescent="0.25">
      <c r="A312" s="8">
        <v>309</v>
      </c>
      <c r="B312" t="s">
        <v>480</v>
      </c>
      <c r="C312" t="s">
        <v>181</v>
      </c>
      <c r="D312" t="s">
        <v>393</v>
      </c>
      <c r="E312" s="9" t="s">
        <v>772</v>
      </c>
      <c r="F312">
        <v>3748.81</v>
      </c>
      <c r="G312" t="s">
        <v>783</v>
      </c>
      <c r="H312" s="9" t="s">
        <v>791</v>
      </c>
      <c r="I312" t="s">
        <v>61</v>
      </c>
    </row>
    <row r="313" spans="1:9" x14ac:dyDescent="0.25">
      <c r="A313" s="8">
        <v>310</v>
      </c>
      <c r="B313" t="s">
        <v>481</v>
      </c>
      <c r="C313" t="s">
        <v>393</v>
      </c>
      <c r="D313" t="s">
        <v>200</v>
      </c>
      <c r="E313" s="9" t="s">
        <v>772</v>
      </c>
      <c r="F313">
        <v>3748.81</v>
      </c>
      <c r="G313" t="s">
        <v>783</v>
      </c>
      <c r="H313" s="9" t="s">
        <v>791</v>
      </c>
      <c r="I313" t="s">
        <v>61</v>
      </c>
    </row>
    <row r="314" spans="1:9" x14ac:dyDescent="0.25">
      <c r="A314" s="8">
        <v>311</v>
      </c>
      <c r="B314" t="s">
        <v>482</v>
      </c>
      <c r="C314" t="s">
        <v>393</v>
      </c>
      <c r="D314" t="s">
        <v>391</v>
      </c>
      <c r="E314" s="9" t="s">
        <v>772</v>
      </c>
      <c r="F314">
        <v>3748.81</v>
      </c>
      <c r="G314" t="s">
        <v>783</v>
      </c>
      <c r="H314" s="9" t="s">
        <v>791</v>
      </c>
      <c r="I314" t="s">
        <v>61</v>
      </c>
    </row>
    <row r="315" spans="1:9" x14ac:dyDescent="0.25">
      <c r="A315" s="8">
        <v>312</v>
      </c>
      <c r="B315" t="s">
        <v>331</v>
      </c>
      <c r="C315" t="s">
        <v>465</v>
      </c>
      <c r="D315" t="s">
        <v>102</v>
      </c>
      <c r="E315" s="9" t="s">
        <v>772</v>
      </c>
      <c r="F315">
        <v>3748.81</v>
      </c>
      <c r="G315" t="s">
        <v>783</v>
      </c>
      <c r="H315" s="9" t="s">
        <v>791</v>
      </c>
      <c r="I315" t="s">
        <v>61</v>
      </c>
    </row>
    <row r="316" spans="1:9" x14ac:dyDescent="0.25">
      <c r="A316" s="8">
        <v>313</v>
      </c>
      <c r="B316" t="s">
        <v>437</v>
      </c>
      <c r="C316" t="s">
        <v>465</v>
      </c>
      <c r="D316" t="s">
        <v>483</v>
      </c>
      <c r="E316" s="9" t="s">
        <v>772</v>
      </c>
      <c r="F316">
        <v>3748.81</v>
      </c>
      <c r="G316" t="s">
        <v>783</v>
      </c>
      <c r="H316" s="9" t="s">
        <v>791</v>
      </c>
      <c r="I316" t="s">
        <v>62</v>
      </c>
    </row>
    <row r="317" spans="1:9" x14ac:dyDescent="0.25">
      <c r="A317" s="8">
        <v>314</v>
      </c>
      <c r="B317" t="s">
        <v>484</v>
      </c>
      <c r="C317" t="s">
        <v>105</v>
      </c>
      <c r="D317" t="s">
        <v>354</v>
      </c>
      <c r="E317" s="9" t="s">
        <v>772</v>
      </c>
      <c r="F317">
        <v>3748.81</v>
      </c>
      <c r="G317" t="s">
        <v>783</v>
      </c>
      <c r="H317" s="9" t="s">
        <v>791</v>
      </c>
      <c r="I317" t="s">
        <v>61</v>
      </c>
    </row>
    <row r="318" spans="1:9" x14ac:dyDescent="0.25">
      <c r="A318" s="8">
        <v>315</v>
      </c>
      <c r="B318" t="s">
        <v>485</v>
      </c>
      <c r="C318" t="s">
        <v>276</v>
      </c>
      <c r="D318" t="s">
        <v>472</v>
      </c>
      <c r="E318" s="9" t="s">
        <v>772</v>
      </c>
      <c r="F318">
        <v>3748.81</v>
      </c>
      <c r="G318" t="s">
        <v>783</v>
      </c>
      <c r="H318" s="9" t="s">
        <v>791</v>
      </c>
      <c r="I318" t="s">
        <v>61</v>
      </c>
    </row>
    <row r="319" spans="1:9" x14ac:dyDescent="0.25">
      <c r="A319" s="8">
        <v>316</v>
      </c>
      <c r="B319" t="s">
        <v>486</v>
      </c>
      <c r="C319" t="s">
        <v>487</v>
      </c>
      <c r="D319" t="s">
        <v>393</v>
      </c>
      <c r="E319" s="9" t="s">
        <v>772</v>
      </c>
      <c r="F319">
        <v>3748.81</v>
      </c>
      <c r="G319" t="s">
        <v>783</v>
      </c>
      <c r="H319" s="9" t="s">
        <v>791</v>
      </c>
      <c r="I319" t="s">
        <v>62</v>
      </c>
    </row>
    <row r="320" spans="1:9" x14ac:dyDescent="0.25">
      <c r="A320" s="8">
        <v>317</v>
      </c>
      <c r="B320" t="s">
        <v>488</v>
      </c>
      <c r="C320" t="s">
        <v>74</v>
      </c>
      <c r="D320" t="s">
        <v>460</v>
      </c>
      <c r="E320" s="9" t="s">
        <v>772</v>
      </c>
      <c r="F320">
        <v>3748.81</v>
      </c>
      <c r="G320" t="s">
        <v>783</v>
      </c>
      <c r="H320" s="9" t="s">
        <v>791</v>
      </c>
      <c r="I320" t="s">
        <v>61</v>
      </c>
    </row>
    <row r="321" spans="1:9" x14ac:dyDescent="0.25">
      <c r="A321" s="8">
        <v>318</v>
      </c>
      <c r="B321" t="s">
        <v>489</v>
      </c>
      <c r="C321" t="s">
        <v>490</v>
      </c>
      <c r="D321" t="s">
        <v>200</v>
      </c>
      <c r="E321" s="9" t="s">
        <v>772</v>
      </c>
      <c r="F321">
        <v>2514.96</v>
      </c>
      <c r="G321" t="s">
        <v>784</v>
      </c>
      <c r="H321" s="9" t="s">
        <v>791</v>
      </c>
      <c r="I321" t="s">
        <v>62</v>
      </c>
    </row>
    <row r="322" spans="1:9" x14ac:dyDescent="0.25">
      <c r="A322" s="8">
        <v>319</v>
      </c>
      <c r="B322" t="s">
        <v>97</v>
      </c>
      <c r="C322" t="s">
        <v>491</v>
      </c>
      <c r="D322" t="s">
        <v>492</v>
      </c>
      <c r="E322" s="9" t="s">
        <v>772</v>
      </c>
      <c r="F322">
        <v>2514.96</v>
      </c>
      <c r="G322" t="s">
        <v>784</v>
      </c>
      <c r="H322" s="9" t="s">
        <v>791</v>
      </c>
      <c r="I322" t="s">
        <v>61</v>
      </c>
    </row>
    <row r="323" spans="1:9" x14ac:dyDescent="0.25">
      <c r="A323" s="8">
        <v>320</v>
      </c>
      <c r="B323" t="s">
        <v>493</v>
      </c>
      <c r="C323" t="s">
        <v>494</v>
      </c>
      <c r="D323" t="s">
        <v>308</v>
      </c>
      <c r="E323" s="9" t="s">
        <v>772</v>
      </c>
      <c r="F323">
        <v>2514.96</v>
      </c>
      <c r="G323" t="s">
        <v>784</v>
      </c>
      <c r="H323" s="9" t="s">
        <v>791</v>
      </c>
      <c r="I323" t="s">
        <v>62</v>
      </c>
    </row>
    <row r="324" spans="1:9" x14ac:dyDescent="0.25">
      <c r="A324" s="8">
        <v>321</v>
      </c>
      <c r="B324" t="s">
        <v>495</v>
      </c>
      <c r="C324" t="s">
        <v>234</v>
      </c>
      <c r="D324" t="s">
        <v>496</v>
      </c>
      <c r="E324" s="9" t="s">
        <v>772</v>
      </c>
      <c r="F324">
        <v>2514.96</v>
      </c>
      <c r="G324" t="s">
        <v>784</v>
      </c>
      <c r="H324" s="9" t="s">
        <v>791</v>
      </c>
      <c r="I324" t="s">
        <v>61</v>
      </c>
    </row>
    <row r="325" spans="1:9" x14ac:dyDescent="0.25">
      <c r="A325" s="8">
        <v>322</v>
      </c>
      <c r="B325" t="s">
        <v>497</v>
      </c>
      <c r="C325" t="s">
        <v>234</v>
      </c>
      <c r="D325" t="s">
        <v>144</v>
      </c>
      <c r="E325" s="9" t="s">
        <v>772</v>
      </c>
      <c r="F325">
        <v>2514.96</v>
      </c>
      <c r="G325" t="s">
        <v>784</v>
      </c>
      <c r="H325" s="9" t="s">
        <v>791</v>
      </c>
      <c r="I325" t="s">
        <v>62</v>
      </c>
    </row>
    <row r="326" spans="1:9" x14ac:dyDescent="0.25">
      <c r="A326" s="8">
        <v>323</v>
      </c>
      <c r="B326" t="s">
        <v>165</v>
      </c>
      <c r="C326" t="s">
        <v>234</v>
      </c>
      <c r="D326" t="s">
        <v>90</v>
      </c>
      <c r="E326" s="9" t="s">
        <v>772</v>
      </c>
      <c r="F326">
        <v>2514.96</v>
      </c>
      <c r="G326" t="s">
        <v>784</v>
      </c>
      <c r="H326" s="9" t="s">
        <v>791</v>
      </c>
      <c r="I326" t="s">
        <v>61</v>
      </c>
    </row>
    <row r="327" spans="1:9" x14ac:dyDescent="0.25">
      <c r="A327" s="8">
        <v>324</v>
      </c>
      <c r="B327" t="s">
        <v>498</v>
      </c>
      <c r="C327" t="s">
        <v>385</v>
      </c>
      <c r="D327" t="s">
        <v>333</v>
      </c>
      <c r="E327" s="9" t="s">
        <v>772</v>
      </c>
      <c r="F327">
        <v>2514.96</v>
      </c>
      <c r="G327" t="s">
        <v>784</v>
      </c>
      <c r="H327" s="9" t="s">
        <v>791</v>
      </c>
      <c r="I327" t="s">
        <v>61</v>
      </c>
    </row>
    <row r="328" spans="1:9" x14ac:dyDescent="0.25">
      <c r="A328" s="8">
        <v>325</v>
      </c>
      <c r="B328" t="s">
        <v>499</v>
      </c>
      <c r="C328" t="s">
        <v>385</v>
      </c>
      <c r="D328" t="s">
        <v>500</v>
      </c>
      <c r="E328" s="9" t="s">
        <v>772</v>
      </c>
      <c r="F328">
        <v>2514.96</v>
      </c>
      <c r="G328" t="s">
        <v>784</v>
      </c>
      <c r="H328" s="9" t="s">
        <v>791</v>
      </c>
      <c r="I328" t="s">
        <v>62</v>
      </c>
    </row>
    <row r="329" spans="1:9" x14ac:dyDescent="0.25">
      <c r="A329" s="8">
        <v>326</v>
      </c>
      <c r="B329" t="s">
        <v>501</v>
      </c>
      <c r="C329" t="s">
        <v>80</v>
      </c>
      <c r="D329" t="s">
        <v>80</v>
      </c>
      <c r="E329" s="9" t="s">
        <v>772</v>
      </c>
      <c r="F329">
        <v>2514.96</v>
      </c>
      <c r="G329" t="s">
        <v>784</v>
      </c>
      <c r="H329" s="9" t="s">
        <v>791</v>
      </c>
      <c r="I329" t="s">
        <v>61</v>
      </c>
    </row>
    <row r="330" spans="1:9" x14ac:dyDescent="0.25">
      <c r="A330" s="8">
        <v>327</v>
      </c>
      <c r="B330" t="s">
        <v>75</v>
      </c>
      <c r="C330" t="s">
        <v>80</v>
      </c>
      <c r="D330" t="s">
        <v>333</v>
      </c>
      <c r="E330" s="9" t="s">
        <v>772</v>
      </c>
      <c r="F330">
        <v>2514.96</v>
      </c>
      <c r="G330" t="s">
        <v>784</v>
      </c>
      <c r="H330" s="9" t="s">
        <v>791</v>
      </c>
      <c r="I330" t="s">
        <v>62</v>
      </c>
    </row>
    <row r="331" spans="1:9" x14ac:dyDescent="0.25">
      <c r="A331" s="8">
        <v>328</v>
      </c>
      <c r="B331" t="s">
        <v>502</v>
      </c>
      <c r="C331" t="s">
        <v>80</v>
      </c>
      <c r="D331" t="s">
        <v>292</v>
      </c>
      <c r="E331" s="9" t="s">
        <v>772</v>
      </c>
      <c r="F331">
        <v>2514.96</v>
      </c>
      <c r="G331" t="s">
        <v>784</v>
      </c>
      <c r="H331" s="9" t="s">
        <v>791</v>
      </c>
      <c r="I331" t="s">
        <v>62</v>
      </c>
    </row>
    <row r="332" spans="1:9" x14ac:dyDescent="0.25">
      <c r="A332" s="8">
        <v>329</v>
      </c>
      <c r="B332" t="s">
        <v>503</v>
      </c>
      <c r="C332" t="s">
        <v>504</v>
      </c>
      <c r="D332" t="s">
        <v>144</v>
      </c>
      <c r="E332" s="9" t="s">
        <v>772</v>
      </c>
      <c r="F332">
        <v>2514.96</v>
      </c>
      <c r="G332" t="s">
        <v>784</v>
      </c>
      <c r="H332" s="9" t="s">
        <v>791</v>
      </c>
      <c r="I332" t="s">
        <v>61</v>
      </c>
    </row>
    <row r="333" spans="1:9" x14ac:dyDescent="0.25">
      <c r="A333" s="8">
        <v>330</v>
      </c>
      <c r="B333" t="s">
        <v>392</v>
      </c>
      <c r="C333" t="s">
        <v>333</v>
      </c>
      <c r="D333" t="s">
        <v>505</v>
      </c>
      <c r="E333" s="9" t="s">
        <v>772</v>
      </c>
      <c r="F333">
        <v>2514.96</v>
      </c>
      <c r="G333" t="s">
        <v>784</v>
      </c>
      <c r="H333" s="9" t="s">
        <v>791</v>
      </c>
      <c r="I333" t="s">
        <v>62</v>
      </c>
    </row>
    <row r="334" spans="1:9" x14ac:dyDescent="0.25">
      <c r="A334" s="8">
        <v>331</v>
      </c>
      <c r="B334" t="s">
        <v>506</v>
      </c>
      <c r="C334" t="s">
        <v>144</v>
      </c>
      <c r="D334" t="s">
        <v>135</v>
      </c>
      <c r="E334" s="9" t="s">
        <v>772</v>
      </c>
      <c r="F334">
        <v>2514.96</v>
      </c>
      <c r="G334" t="s">
        <v>784</v>
      </c>
      <c r="H334" s="9" t="s">
        <v>791</v>
      </c>
      <c r="I334" t="s">
        <v>61</v>
      </c>
    </row>
    <row r="335" spans="1:9" x14ac:dyDescent="0.25">
      <c r="A335" s="8">
        <v>332</v>
      </c>
      <c r="B335" t="s">
        <v>507</v>
      </c>
      <c r="C335" t="s">
        <v>391</v>
      </c>
      <c r="D335" t="s">
        <v>90</v>
      </c>
      <c r="E335" s="9" t="s">
        <v>772</v>
      </c>
      <c r="F335">
        <v>2514.96</v>
      </c>
      <c r="G335" t="s">
        <v>784</v>
      </c>
      <c r="H335" s="9" t="s">
        <v>791</v>
      </c>
      <c r="I335" t="s">
        <v>61</v>
      </c>
    </row>
    <row r="336" spans="1:9" x14ac:dyDescent="0.25">
      <c r="A336" s="8">
        <v>333</v>
      </c>
      <c r="B336" t="s">
        <v>508</v>
      </c>
      <c r="C336" t="s">
        <v>391</v>
      </c>
      <c r="D336" t="s">
        <v>90</v>
      </c>
      <c r="E336" s="9" t="s">
        <v>772</v>
      </c>
      <c r="F336">
        <v>2514.96</v>
      </c>
      <c r="G336" t="s">
        <v>784</v>
      </c>
      <c r="H336" s="9" t="s">
        <v>791</v>
      </c>
      <c r="I336" t="s">
        <v>62</v>
      </c>
    </row>
    <row r="337" spans="1:9" x14ac:dyDescent="0.25">
      <c r="A337" s="8">
        <v>334</v>
      </c>
      <c r="B337" t="s">
        <v>331</v>
      </c>
      <c r="C337" t="s">
        <v>102</v>
      </c>
      <c r="D337" t="s">
        <v>333</v>
      </c>
      <c r="E337" s="9" t="s">
        <v>772</v>
      </c>
      <c r="F337">
        <v>2514.96</v>
      </c>
      <c r="G337" t="s">
        <v>784</v>
      </c>
      <c r="H337" s="9" t="s">
        <v>791</v>
      </c>
      <c r="I337" t="s">
        <v>61</v>
      </c>
    </row>
    <row r="338" spans="1:9" x14ac:dyDescent="0.25">
      <c r="A338" s="8">
        <v>335</v>
      </c>
      <c r="B338" t="s">
        <v>509</v>
      </c>
      <c r="C338" t="s">
        <v>510</v>
      </c>
      <c r="D338" t="s">
        <v>391</v>
      </c>
      <c r="E338" s="9" t="s">
        <v>772</v>
      </c>
      <c r="F338">
        <v>2514.96</v>
      </c>
      <c r="G338" t="s">
        <v>784</v>
      </c>
      <c r="H338" s="9" t="s">
        <v>791</v>
      </c>
      <c r="I338" t="s">
        <v>61</v>
      </c>
    </row>
    <row r="339" spans="1:9" x14ac:dyDescent="0.25">
      <c r="A339" s="8">
        <v>336</v>
      </c>
      <c r="B339" t="s">
        <v>371</v>
      </c>
      <c r="C339" t="s">
        <v>276</v>
      </c>
      <c r="D339" t="s">
        <v>187</v>
      </c>
      <c r="E339" s="9" t="s">
        <v>772</v>
      </c>
      <c r="F339">
        <v>2514.96</v>
      </c>
      <c r="G339" t="s">
        <v>784</v>
      </c>
      <c r="H339" s="9" t="s">
        <v>791</v>
      </c>
      <c r="I339" t="s">
        <v>61</v>
      </c>
    </row>
    <row r="340" spans="1:9" x14ac:dyDescent="0.25">
      <c r="A340" s="8">
        <v>337</v>
      </c>
      <c r="B340" t="s">
        <v>511</v>
      </c>
      <c r="C340" t="s">
        <v>91</v>
      </c>
      <c r="D340" t="s">
        <v>200</v>
      </c>
      <c r="E340" s="9" t="s">
        <v>772</v>
      </c>
      <c r="F340">
        <v>2514.96</v>
      </c>
      <c r="G340" t="s">
        <v>784</v>
      </c>
      <c r="H340" s="9" t="s">
        <v>791</v>
      </c>
      <c r="I340" t="s">
        <v>61</v>
      </c>
    </row>
    <row r="341" spans="1:9" x14ac:dyDescent="0.25">
      <c r="A341" s="8">
        <v>338</v>
      </c>
      <c r="B341" t="s">
        <v>273</v>
      </c>
      <c r="C341" t="s">
        <v>90</v>
      </c>
      <c r="D341" t="s">
        <v>90</v>
      </c>
      <c r="E341" s="9" t="s">
        <v>772</v>
      </c>
      <c r="F341">
        <v>2514.96</v>
      </c>
      <c r="G341" t="s">
        <v>784</v>
      </c>
      <c r="H341" s="9" t="s">
        <v>791</v>
      </c>
      <c r="I341" t="s">
        <v>62</v>
      </c>
    </row>
    <row r="342" spans="1:9" x14ac:dyDescent="0.25">
      <c r="A342" s="8">
        <v>339</v>
      </c>
      <c r="B342" t="s">
        <v>512</v>
      </c>
      <c r="C342" t="s">
        <v>104</v>
      </c>
      <c r="D342" t="s">
        <v>513</v>
      </c>
      <c r="E342" s="9" t="s">
        <v>772</v>
      </c>
      <c r="F342">
        <v>2514.96</v>
      </c>
      <c r="G342" t="s">
        <v>784</v>
      </c>
      <c r="H342" s="9" t="s">
        <v>791</v>
      </c>
      <c r="I342" t="s">
        <v>61</v>
      </c>
    </row>
    <row r="343" spans="1:9" x14ac:dyDescent="0.25">
      <c r="A343" s="8">
        <v>340</v>
      </c>
      <c r="B343" t="s">
        <v>514</v>
      </c>
      <c r="C343" t="s">
        <v>104</v>
      </c>
      <c r="D343" t="s">
        <v>513</v>
      </c>
      <c r="E343" s="9" t="s">
        <v>772</v>
      </c>
      <c r="F343">
        <v>2514.96</v>
      </c>
      <c r="G343" t="s">
        <v>784</v>
      </c>
      <c r="H343" s="9" t="s">
        <v>791</v>
      </c>
      <c r="I343" t="s">
        <v>61</v>
      </c>
    </row>
    <row r="344" spans="1:9" x14ac:dyDescent="0.25">
      <c r="A344" s="8">
        <v>341</v>
      </c>
      <c r="B344" t="s">
        <v>515</v>
      </c>
      <c r="C344" t="s">
        <v>268</v>
      </c>
      <c r="D344" t="s">
        <v>208</v>
      </c>
      <c r="E344" s="9" t="s">
        <v>772</v>
      </c>
      <c r="F344">
        <v>2514.96</v>
      </c>
      <c r="G344" t="s">
        <v>784</v>
      </c>
      <c r="H344" s="9" t="s">
        <v>791</v>
      </c>
      <c r="I344" t="s">
        <v>61</v>
      </c>
    </row>
    <row r="345" spans="1:9" x14ac:dyDescent="0.25">
      <c r="A345" s="8">
        <v>342</v>
      </c>
      <c r="B345" t="s">
        <v>516</v>
      </c>
      <c r="C345" t="s">
        <v>513</v>
      </c>
      <c r="D345" t="s">
        <v>517</v>
      </c>
      <c r="E345" s="9" t="s">
        <v>772</v>
      </c>
      <c r="F345">
        <v>2514.96</v>
      </c>
      <c r="G345" t="s">
        <v>784</v>
      </c>
      <c r="H345" s="9" t="s">
        <v>791</v>
      </c>
      <c r="I345" t="s">
        <v>61</v>
      </c>
    </row>
    <row r="346" spans="1:9" x14ac:dyDescent="0.25">
      <c r="A346" s="8">
        <v>343</v>
      </c>
      <c r="B346" t="s">
        <v>518</v>
      </c>
      <c r="C346" t="s">
        <v>187</v>
      </c>
      <c r="D346" t="s">
        <v>166</v>
      </c>
      <c r="E346" s="9" t="s">
        <v>772</v>
      </c>
      <c r="F346">
        <v>2514.96</v>
      </c>
      <c r="G346" t="s">
        <v>784</v>
      </c>
      <c r="H346" s="9" t="s">
        <v>791</v>
      </c>
      <c r="I346" t="s">
        <v>61</v>
      </c>
    </row>
    <row r="347" spans="1:9" x14ac:dyDescent="0.25">
      <c r="A347" s="8">
        <v>344</v>
      </c>
      <c r="B347" t="s">
        <v>519</v>
      </c>
      <c r="C347" t="s">
        <v>222</v>
      </c>
      <c r="D347" t="s">
        <v>520</v>
      </c>
      <c r="E347" s="9" t="s">
        <v>772</v>
      </c>
      <c r="F347">
        <v>2514.96</v>
      </c>
      <c r="G347" t="s">
        <v>785</v>
      </c>
      <c r="H347" s="9" t="s">
        <v>791</v>
      </c>
      <c r="I347" t="s">
        <v>61</v>
      </c>
    </row>
    <row r="348" spans="1:9" x14ac:dyDescent="0.25">
      <c r="A348" s="8">
        <v>345</v>
      </c>
      <c r="B348" t="s">
        <v>521</v>
      </c>
      <c r="C348" t="s">
        <v>342</v>
      </c>
      <c r="D348" t="s">
        <v>522</v>
      </c>
      <c r="E348" s="9" t="s">
        <v>772</v>
      </c>
      <c r="F348">
        <v>2514.96</v>
      </c>
      <c r="G348" t="s">
        <v>785</v>
      </c>
      <c r="H348" s="9" t="s">
        <v>791</v>
      </c>
      <c r="I348" t="s">
        <v>61</v>
      </c>
    </row>
    <row r="349" spans="1:9" x14ac:dyDescent="0.25">
      <c r="A349" s="8">
        <v>346</v>
      </c>
      <c r="B349" t="s">
        <v>523</v>
      </c>
      <c r="C349" t="s">
        <v>223</v>
      </c>
      <c r="D349" t="s">
        <v>137</v>
      </c>
      <c r="E349" s="9" t="s">
        <v>772</v>
      </c>
      <c r="F349">
        <v>2514.96</v>
      </c>
      <c r="G349" t="s">
        <v>785</v>
      </c>
      <c r="H349" s="9" t="s">
        <v>791</v>
      </c>
      <c r="I349" t="s">
        <v>61</v>
      </c>
    </row>
    <row r="350" spans="1:9" x14ac:dyDescent="0.25">
      <c r="A350" s="8">
        <v>347</v>
      </c>
      <c r="B350" t="s">
        <v>524</v>
      </c>
      <c r="C350" t="s">
        <v>141</v>
      </c>
      <c r="D350" t="s">
        <v>222</v>
      </c>
      <c r="E350" s="9" t="s">
        <v>772</v>
      </c>
      <c r="F350">
        <v>2514.96</v>
      </c>
      <c r="G350" t="s">
        <v>785</v>
      </c>
      <c r="H350" s="9" t="s">
        <v>791</v>
      </c>
      <c r="I350" t="s">
        <v>62</v>
      </c>
    </row>
    <row r="351" spans="1:9" x14ac:dyDescent="0.25">
      <c r="A351" s="8">
        <v>348</v>
      </c>
      <c r="B351" t="s">
        <v>525</v>
      </c>
      <c r="C351" t="s">
        <v>526</v>
      </c>
      <c r="D351" t="s">
        <v>469</v>
      </c>
      <c r="E351" s="9" t="s">
        <v>772</v>
      </c>
      <c r="F351">
        <v>5029.92</v>
      </c>
      <c r="G351" t="s">
        <v>778</v>
      </c>
      <c r="H351" s="9" t="s">
        <v>791</v>
      </c>
      <c r="I351" t="s">
        <v>62</v>
      </c>
    </row>
    <row r="352" spans="1:9" x14ac:dyDescent="0.25">
      <c r="A352" s="8">
        <v>349</v>
      </c>
      <c r="B352" t="s">
        <v>478</v>
      </c>
      <c r="C352" t="s">
        <v>526</v>
      </c>
      <c r="D352" t="s">
        <v>527</v>
      </c>
      <c r="E352" s="9" t="s">
        <v>772</v>
      </c>
      <c r="F352">
        <v>2514.96</v>
      </c>
      <c r="G352" t="s">
        <v>778</v>
      </c>
      <c r="H352" s="9" t="s">
        <v>791</v>
      </c>
      <c r="I352" t="s">
        <v>61</v>
      </c>
    </row>
    <row r="353" spans="1:9" x14ac:dyDescent="0.25">
      <c r="A353" s="8">
        <v>350</v>
      </c>
      <c r="B353" t="s">
        <v>528</v>
      </c>
      <c r="C353" t="s">
        <v>529</v>
      </c>
      <c r="D353" t="s">
        <v>181</v>
      </c>
      <c r="E353" s="9" t="s">
        <v>772</v>
      </c>
      <c r="F353">
        <v>5029.92</v>
      </c>
      <c r="G353" t="s">
        <v>778</v>
      </c>
      <c r="H353" s="9" t="s">
        <v>791</v>
      </c>
      <c r="I353" t="s">
        <v>62</v>
      </c>
    </row>
    <row r="354" spans="1:9" x14ac:dyDescent="0.25">
      <c r="A354" s="8">
        <v>351</v>
      </c>
      <c r="B354" t="s">
        <v>218</v>
      </c>
      <c r="C354" t="s">
        <v>530</v>
      </c>
      <c r="D354" t="s">
        <v>80</v>
      </c>
      <c r="E354" s="9" t="s">
        <v>772</v>
      </c>
      <c r="F354">
        <v>7544.88</v>
      </c>
      <c r="G354" t="s">
        <v>778</v>
      </c>
      <c r="H354" s="9" t="s">
        <v>791</v>
      </c>
      <c r="I354" t="s">
        <v>61</v>
      </c>
    </row>
    <row r="355" spans="1:9" x14ac:dyDescent="0.25">
      <c r="A355" s="8">
        <v>352</v>
      </c>
      <c r="B355" t="s">
        <v>531</v>
      </c>
      <c r="C355" t="s">
        <v>80</v>
      </c>
      <c r="D355" t="s">
        <v>285</v>
      </c>
      <c r="E355" s="9" t="s">
        <v>772</v>
      </c>
      <c r="F355">
        <v>7544.88</v>
      </c>
      <c r="G355" t="s">
        <v>778</v>
      </c>
      <c r="H355" s="9" t="s">
        <v>791</v>
      </c>
      <c r="I355" t="s">
        <v>61</v>
      </c>
    </row>
    <row r="356" spans="1:9" x14ac:dyDescent="0.25">
      <c r="A356" s="8">
        <v>353</v>
      </c>
      <c r="B356" t="s">
        <v>532</v>
      </c>
      <c r="C356" t="s">
        <v>333</v>
      </c>
      <c r="D356" t="s">
        <v>533</v>
      </c>
      <c r="E356" s="9" t="s">
        <v>772</v>
      </c>
      <c r="F356">
        <v>5029.92</v>
      </c>
      <c r="G356" t="s">
        <v>778</v>
      </c>
      <c r="H356" s="9" t="s">
        <v>791</v>
      </c>
      <c r="I356" t="s">
        <v>61</v>
      </c>
    </row>
    <row r="357" spans="1:9" x14ac:dyDescent="0.25">
      <c r="A357" s="8">
        <v>354</v>
      </c>
      <c r="B357" t="s">
        <v>534</v>
      </c>
      <c r="C357" t="s">
        <v>535</v>
      </c>
      <c r="D357" t="s">
        <v>144</v>
      </c>
      <c r="E357" s="9" t="s">
        <v>772</v>
      </c>
      <c r="F357">
        <v>2514.96</v>
      </c>
      <c r="G357" t="s">
        <v>778</v>
      </c>
      <c r="H357" s="9" t="s">
        <v>791</v>
      </c>
      <c r="I357" t="s">
        <v>62</v>
      </c>
    </row>
    <row r="358" spans="1:9" x14ac:dyDescent="0.25">
      <c r="A358" s="8">
        <v>355</v>
      </c>
      <c r="B358" t="s">
        <v>536</v>
      </c>
      <c r="C358" t="s">
        <v>537</v>
      </c>
      <c r="D358" t="s">
        <v>530</v>
      </c>
      <c r="E358" s="9" t="s">
        <v>772</v>
      </c>
      <c r="F358">
        <v>7544.88</v>
      </c>
      <c r="G358" t="s">
        <v>778</v>
      </c>
      <c r="H358" s="9" t="s">
        <v>791</v>
      </c>
      <c r="I358" t="s">
        <v>62</v>
      </c>
    </row>
    <row r="359" spans="1:9" x14ac:dyDescent="0.25">
      <c r="A359" s="8">
        <v>356</v>
      </c>
      <c r="B359" t="s">
        <v>538</v>
      </c>
      <c r="C359" t="s">
        <v>539</v>
      </c>
      <c r="D359" t="s">
        <v>540</v>
      </c>
      <c r="E359" s="9" t="s">
        <v>772</v>
      </c>
      <c r="F359">
        <v>7544.88</v>
      </c>
      <c r="G359" t="s">
        <v>778</v>
      </c>
      <c r="H359" s="9" t="s">
        <v>791</v>
      </c>
      <c r="I359" t="s">
        <v>62</v>
      </c>
    </row>
    <row r="360" spans="1:9" x14ac:dyDescent="0.25">
      <c r="A360" s="8">
        <v>357</v>
      </c>
      <c r="B360" t="s">
        <v>390</v>
      </c>
      <c r="C360" t="s">
        <v>541</v>
      </c>
      <c r="D360" t="s">
        <v>426</v>
      </c>
      <c r="E360" s="9" t="s">
        <v>772</v>
      </c>
      <c r="F360">
        <v>5029.92</v>
      </c>
      <c r="G360" t="s">
        <v>778</v>
      </c>
      <c r="H360" s="9" t="s">
        <v>791</v>
      </c>
      <c r="I360" t="s">
        <v>62</v>
      </c>
    </row>
    <row r="361" spans="1:9" x14ac:dyDescent="0.25">
      <c r="A361" s="8">
        <v>358</v>
      </c>
      <c r="B361" t="s">
        <v>542</v>
      </c>
      <c r="C361" t="s">
        <v>543</v>
      </c>
      <c r="D361" t="s">
        <v>243</v>
      </c>
      <c r="E361" s="9" t="s">
        <v>772</v>
      </c>
      <c r="F361">
        <v>7544.88</v>
      </c>
      <c r="G361" t="s">
        <v>778</v>
      </c>
      <c r="H361" s="9" t="s">
        <v>791</v>
      </c>
      <c r="I361" t="s">
        <v>61</v>
      </c>
    </row>
    <row r="362" spans="1:9" x14ac:dyDescent="0.25">
      <c r="A362" s="8">
        <v>359</v>
      </c>
      <c r="B362" t="s">
        <v>544</v>
      </c>
      <c r="C362" t="s">
        <v>545</v>
      </c>
      <c r="D362" t="s">
        <v>137</v>
      </c>
      <c r="E362" s="9" t="s">
        <v>772</v>
      </c>
      <c r="F362">
        <v>5029.92</v>
      </c>
      <c r="G362" t="s">
        <v>778</v>
      </c>
      <c r="H362" s="9" t="s">
        <v>791</v>
      </c>
      <c r="I362" t="s">
        <v>61</v>
      </c>
    </row>
    <row r="363" spans="1:9" x14ac:dyDescent="0.25">
      <c r="A363" s="8">
        <v>360</v>
      </c>
      <c r="B363" t="s">
        <v>286</v>
      </c>
      <c r="C363" t="s">
        <v>546</v>
      </c>
      <c r="D363" t="s">
        <v>547</v>
      </c>
      <c r="E363" s="9" t="s">
        <v>772</v>
      </c>
      <c r="F363">
        <v>2514.96</v>
      </c>
      <c r="G363" t="s">
        <v>778</v>
      </c>
      <c r="H363" s="9" t="s">
        <v>791</v>
      </c>
      <c r="I363" t="s">
        <v>61</v>
      </c>
    </row>
    <row r="364" spans="1:9" x14ac:dyDescent="0.25">
      <c r="A364" s="8">
        <v>361</v>
      </c>
      <c r="B364" t="s">
        <v>548</v>
      </c>
      <c r="C364" t="s">
        <v>276</v>
      </c>
      <c r="D364" t="s">
        <v>529</v>
      </c>
      <c r="E364" s="9" t="s">
        <v>772</v>
      </c>
      <c r="F364">
        <v>5029.92</v>
      </c>
      <c r="G364" t="s">
        <v>778</v>
      </c>
      <c r="H364" s="9" t="s">
        <v>791</v>
      </c>
      <c r="I364" t="s">
        <v>62</v>
      </c>
    </row>
    <row r="365" spans="1:9" x14ac:dyDescent="0.25">
      <c r="A365" s="8">
        <v>362</v>
      </c>
      <c r="B365" t="s">
        <v>549</v>
      </c>
      <c r="C365" t="s">
        <v>276</v>
      </c>
      <c r="D365" t="s">
        <v>530</v>
      </c>
      <c r="E365" s="9" t="s">
        <v>772</v>
      </c>
      <c r="F365">
        <v>2514.96</v>
      </c>
      <c r="G365" t="s">
        <v>778</v>
      </c>
      <c r="H365" s="9" t="s">
        <v>791</v>
      </c>
      <c r="I365" t="s">
        <v>62</v>
      </c>
    </row>
    <row r="366" spans="1:9" x14ac:dyDescent="0.25">
      <c r="A366" s="8">
        <v>363</v>
      </c>
      <c r="B366" t="s">
        <v>550</v>
      </c>
      <c r="C366" t="s">
        <v>276</v>
      </c>
      <c r="D366" t="s">
        <v>102</v>
      </c>
      <c r="E366" s="9" t="s">
        <v>772</v>
      </c>
      <c r="F366">
        <v>5029.92</v>
      </c>
      <c r="G366" t="s">
        <v>778</v>
      </c>
      <c r="H366" s="9" t="s">
        <v>791</v>
      </c>
      <c r="I366" t="s">
        <v>62</v>
      </c>
    </row>
    <row r="367" spans="1:9" x14ac:dyDescent="0.25">
      <c r="A367" s="8">
        <v>364</v>
      </c>
      <c r="B367" t="s">
        <v>551</v>
      </c>
      <c r="C367" t="s">
        <v>119</v>
      </c>
      <c r="D367" t="s">
        <v>530</v>
      </c>
      <c r="E367" s="9" t="s">
        <v>772</v>
      </c>
      <c r="F367">
        <v>5029.92</v>
      </c>
      <c r="G367" t="s">
        <v>778</v>
      </c>
      <c r="H367" s="9" t="s">
        <v>791</v>
      </c>
      <c r="I367" t="s">
        <v>61</v>
      </c>
    </row>
    <row r="368" spans="1:9" x14ac:dyDescent="0.25">
      <c r="A368" s="8">
        <v>365</v>
      </c>
      <c r="B368" t="s">
        <v>552</v>
      </c>
      <c r="C368" t="s">
        <v>553</v>
      </c>
      <c r="D368" t="s">
        <v>423</v>
      </c>
      <c r="E368" s="9" t="s">
        <v>772</v>
      </c>
      <c r="F368">
        <v>7544.88</v>
      </c>
      <c r="G368" t="s">
        <v>778</v>
      </c>
      <c r="H368" s="9" t="s">
        <v>791</v>
      </c>
      <c r="I368" t="s">
        <v>61</v>
      </c>
    </row>
    <row r="369" spans="1:9" x14ac:dyDescent="0.25">
      <c r="A369" s="8">
        <v>366</v>
      </c>
      <c r="B369" t="s">
        <v>514</v>
      </c>
      <c r="C369" t="s">
        <v>554</v>
      </c>
      <c r="D369" t="s">
        <v>80</v>
      </c>
      <c r="E369" s="9" t="s">
        <v>772</v>
      </c>
      <c r="F369">
        <v>2514.96</v>
      </c>
      <c r="G369" t="s">
        <v>778</v>
      </c>
      <c r="H369" s="9" t="s">
        <v>791</v>
      </c>
      <c r="I369" t="s">
        <v>61</v>
      </c>
    </row>
    <row r="370" spans="1:9" x14ac:dyDescent="0.25">
      <c r="A370" s="8">
        <v>367</v>
      </c>
      <c r="B370" t="s">
        <v>291</v>
      </c>
      <c r="C370" t="s">
        <v>143</v>
      </c>
      <c r="D370" t="s">
        <v>242</v>
      </c>
      <c r="E370" s="9" t="s">
        <v>772</v>
      </c>
      <c r="F370">
        <v>2514.96</v>
      </c>
      <c r="G370" t="s">
        <v>779</v>
      </c>
      <c r="H370" s="9" t="s">
        <v>791</v>
      </c>
      <c r="I370" t="s">
        <v>62</v>
      </c>
    </row>
    <row r="371" spans="1:9" x14ac:dyDescent="0.25">
      <c r="A371" s="8">
        <v>368</v>
      </c>
      <c r="B371" t="s">
        <v>120</v>
      </c>
      <c r="C371" t="s">
        <v>101</v>
      </c>
      <c r="D371" t="s">
        <v>109</v>
      </c>
      <c r="E371" s="9" t="s">
        <v>772</v>
      </c>
      <c r="F371">
        <v>2514.96</v>
      </c>
      <c r="G371" t="s">
        <v>779</v>
      </c>
      <c r="H371" s="9" t="s">
        <v>791</v>
      </c>
      <c r="I371" t="s">
        <v>62</v>
      </c>
    </row>
    <row r="372" spans="1:9" x14ac:dyDescent="0.25">
      <c r="A372" s="8">
        <v>369</v>
      </c>
      <c r="B372" t="s">
        <v>555</v>
      </c>
      <c r="C372" t="s">
        <v>556</v>
      </c>
      <c r="D372" t="s">
        <v>144</v>
      </c>
      <c r="E372" s="9" t="s">
        <v>772</v>
      </c>
      <c r="F372">
        <v>5029.92</v>
      </c>
      <c r="G372" t="s">
        <v>779</v>
      </c>
      <c r="H372" s="9" t="s">
        <v>791</v>
      </c>
      <c r="I372" t="s">
        <v>62</v>
      </c>
    </row>
    <row r="373" spans="1:9" x14ac:dyDescent="0.25">
      <c r="A373" s="8">
        <v>370</v>
      </c>
      <c r="B373" t="s">
        <v>557</v>
      </c>
      <c r="C373" t="s">
        <v>558</v>
      </c>
      <c r="D373" t="s">
        <v>559</v>
      </c>
      <c r="E373" s="9" t="s">
        <v>772</v>
      </c>
      <c r="F373">
        <v>2514.96</v>
      </c>
      <c r="G373" t="s">
        <v>779</v>
      </c>
      <c r="H373" s="9" t="s">
        <v>791</v>
      </c>
      <c r="I373" t="s">
        <v>61</v>
      </c>
    </row>
    <row r="374" spans="1:9" x14ac:dyDescent="0.25">
      <c r="A374" s="8">
        <v>371</v>
      </c>
      <c r="B374" t="s">
        <v>560</v>
      </c>
      <c r="C374" t="s">
        <v>558</v>
      </c>
      <c r="D374" t="s">
        <v>561</v>
      </c>
      <c r="E374" s="9" t="s">
        <v>772</v>
      </c>
      <c r="F374">
        <v>2514.96</v>
      </c>
      <c r="G374" t="s">
        <v>779</v>
      </c>
      <c r="H374" s="9" t="s">
        <v>791</v>
      </c>
      <c r="I374" t="s">
        <v>62</v>
      </c>
    </row>
    <row r="375" spans="1:9" x14ac:dyDescent="0.25">
      <c r="A375" s="8">
        <v>372</v>
      </c>
      <c r="B375" t="s">
        <v>562</v>
      </c>
      <c r="C375" t="s">
        <v>563</v>
      </c>
      <c r="D375" t="s">
        <v>564</v>
      </c>
      <c r="E375" s="9" t="s">
        <v>772</v>
      </c>
      <c r="F375">
        <v>2514.96</v>
      </c>
      <c r="G375" t="s">
        <v>779</v>
      </c>
      <c r="H375" s="9" t="s">
        <v>791</v>
      </c>
      <c r="I375" t="s">
        <v>61</v>
      </c>
    </row>
    <row r="376" spans="1:9" x14ac:dyDescent="0.25">
      <c r="A376" s="8">
        <v>373</v>
      </c>
      <c r="B376" t="s">
        <v>479</v>
      </c>
      <c r="C376" t="s">
        <v>563</v>
      </c>
      <c r="D376" t="s">
        <v>564</v>
      </c>
      <c r="E376" s="9" t="s">
        <v>772</v>
      </c>
      <c r="F376">
        <v>2514.96</v>
      </c>
      <c r="G376" t="s">
        <v>779</v>
      </c>
      <c r="H376" s="9" t="s">
        <v>791</v>
      </c>
      <c r="I376" t="s">
        <v>61</v>
      </c>
    </row>
    <row r="377" spans="1:9" x14ac:dyDescent="0.25">
      <c r="A377" s="8">
        <v>374</v>
      </c>
      <c r="B377" t="s">
        <v>565</v>
      </c>
      <c r="C377" t="s">
        <v>386</v>
      </c>
      <c r="D377" t="s">
        <v>566</v>
      </c>
      <c r="E377" s="9" t="s">
        <v>772</v>
      </c>
      <c r="F377">
        <v>2514.96</v>
      </c>
      <c r="G377" t="s">
        <v>779</v>
      </c>
      <c r="H377" s="9" t="s">
        <v>791</v>
      </c>
      <c r="I377" t="s">
        <v>61</v>
      </c>
    </row>
    <row r="378" spans="1:9" x14ac:dyDescent="0.25">
      <c r="A378" s="8">
        <v>375</v>
      </c>
      <c r="B378" t="s">
        <v>567</v>
      </c>
      <c r="C378" t="s">
        <v>568</v>
      </c>
      <c r="D378" t="s">
        <v>108</v>
      </c>
      <c r="E378" s="9" t="s">
        <v>772</v>
      </c>
      <c r="F378">
        <v>2514.96</v>
      </c>
      <c r="G378" t="s">
        <v>779</v>
      </c>
      <c r="H378" s="9" t="s">
        <v>791</v>
      </c>
      <c r="I378" t="s">
        <v>61</v>
      </c>
    </row>
    <row r="379" spans="1:9" x14ac:dyDescent="0.25">
      <c r="A379" s="8">
        <v>376</v>
      </c>
      <c r="B379" t="s">
        <v>398</v>
      </c>
      <c r="C379" t="s">
        <v>569</v>
      </c>
      <c r="D379" t="s">
        <v>558</v>
      </c>
      <c r="E379" s="9" t="s">
        <v>772</v>
      </c>
      <c r="F379">
        <v>2514.96</v>
      </c>
      <c r="G379" t="s">
        <v>779</v>
      </c>
      <c r="H379" s="9" t="s">
        <v>791</v>
      </c>
      <c r="I379" t="s">
        <v>61</v>
      </c>
    </row>
    <row r="380" spans="1:9" x14ac:dyDescent="0.25">
      <c r="A380" s="8">
        <v>377</v>
      </c>
      <c r="B380" t="s">
        <v>570</v>
      </c>
      <c r="C380" t="s">
        <v>569</v>
      </c>
      <c r="D380" t="s">
        <v>571</v>
      </c>
      <c r="E380" s="9" t="s">
        <v>772</v>
      </c>
      <c r="F380">
        <v>2514.96</v>
      </c>
      <c r="G380" t="s">
        <v>779</v>
      </c>
      <c r="H380" s="9" t="s">
        <v>791</v>
      </c>
      <c r="I380" t="s">
        <v>61</v>
      </c>
    </row>
    <row r="381" spans="1:9" x14ac:dyDescent="0.25">
      <c r="A381" s="8">
        <v>378</v>
      </c>
      <c r="B381" t="s">
        <v>572</v>
      </c>
      <c r="C381" t="s">
        <v>569</v>
      </c>
      <c r="D381" t="s">
        <v>243</v>
      </c>
      <c r="E381" s="9" t="s">
        <v>772</v>
      </c>
      <c r="F381">
        <v>2514.96</v>
      </c>
      <c r="G381" t="s">
        <v>779</v>
      </c>
      <c r="H381" s="9" t="s">
        <v>791</v>
      </c>
      <c r="I381" t="s">
        <v>61</v>
      </c>
    </row>
    <row r="382" spans="1:9" x14ac:dyDescent="0.25">
      <c r="A382" s="8">
        <v>379</v>
      </c>
      <c r="B382" t="s">
        <v>300</v>
      </c>
      <c r="C382" t="s">
        <v>573</v>
      </c>
      <c r="D382" t="s">
        <v>242</v>
      </c>
      <c r="E382" s="9" t="s">
        <v>772</v>
      </c>
      <c r="F382">
        <v>2514.96</v>
      </c>
      <c r="G382" t="s">
        <v>779</v>
      </c>
      <c r="H382" s="9" t="s">
        <v>791</v>
      </c>
      <c r="I382" t="s">
        <v>61</v>
      </c>
    </row>
    <row r="383" spans="1:9" x14ac:dyDescent="0.25">
      <c r="A383" s="8">
        <v>380</v>
      </c>
      <c r="B383" t="s">
        <v>574</v>
      </c>
      <c r="C383" t="s">
        <v>246</v>
      </c>
      <c r="D383" t="s">
        <v>243</v>
      </c>
      <c r="E383" s="9" t="s">
        <v>772</v>
      </c>
      <c r="F383">
        <v>2514.96</v>
      </c>
      <c r="G383" t="s">
        <v>779</v>
      </c>
      <c r="H383" s="9" t="s">
        <v>791</v>
      </c>
      <c r="I383" t="s">
        <v>61</v>
      </c>
    </row>
    <row r="384" spans="1:9" x14ac:dyDescent="0.25">
      <c r="A384" s="8">
        <v>381</v>
      </c>
      <c r="B384" t="s">
        <v>575</v>
      </c>
      <c r="C384" t="s">
        <v>72</v>
      </c>
      <c r="D384" t="s">
        <v>90</v>
      </c>
      <c r="E384" s="9" t="s">
        <v>772</v>
      </c>
      <c r="F384">
        <v>2514.96</v>
      </c>
      <c r="G384" t="s">
        <v>779</v>
      </c>
      <c r="H384" s="9" t="s">
        <v>791</v>
      </c>
      <c r="I384" t="s">
        <v>61</v>
      </c>
    </row>
    <row r="385" spans="1:9" x14ac:dyDescent="0.25">
      <c r="A385" s="8">
        <v>382</v>
      </c>
      <c r="B385" t="s">
        <v>576</v>
      </c>
      <c r="C385" t="s">
        <v>109</v>
      </c>
      <c r="D385" t="s">
        <v>144</v>
      </c>
      <c r="E385" s="9" t="s">
        <v>772</v>
      </c>
      <c r="F385">
        <v>2514.96</v>
      </c>
      <c r="G385" t="s">
        <v>779</v>
      </c>
      <c r="H385" s="9" t="s">
        <v>791</v>
      </c>
      <c r="I385" t="s">
        <v>61</v>
      </c>
    </row>
    <row r="386" spans="1:9" x14ac:dyDescent="0.25">
      <c r="A386" s="8">
        <v>383</v>
      </c>
      <c r="B386" t="s">
        <v>300</v>
      </c>
      <c r="C386" t="s">
        <v>109</v>
      </c>
      <c r="D386" t="s">
        <v>242</v>
      </c>
      <c r="E386" s="9" t="s">
        <v>772</v>
      </c>
      <c r="F386">
        <v>2514.96</v>
      </c>
      <c r="G386" t="s">
        <v>779</v>
      </c>
      <c r="H386" s="9" t="s">
        <v>791</v>
      </c>
      <c r="I386" t="s">
        <v>61</v>
      </c>
    </row>
    <row r="387" spans="1:9" x14ac:dyDescent="0.25">
      <c r="A387" s="8">
        <v>384</v>
      </c>
      <c r="B387" t="s">
        <v>286</v>
      </c>
      <c r="C387" t="s">
        <v>577</v>
      </c>
      <c r="D387" t="s">
        <v>393</v>
      </c>
      <c r="E387" s="9" t="s">
        <v>772</v>
      </c>
      <c r="F387">
        <v>5029.92</v>
      </c>
      <c r="G387" t="s">
        <v>779</v>
      </c>
      <c r="H387" s="9" t="s">
        <v>791</v>
      </c>
      <c r="I387" t="s">
        <v>61</v>
      </c>
    </row>
    <row r="388" spans="1:9" x14ac:dyDescent="0.25">
      <c r="A388" s="8">
        <v>385</v>
      </c>
      <c r="B388" t="s">
        <v>578</v>
      </c>
      <c r="C388" t="s">
        <v>137</v>
      </c>
      <c r="D388" t="s">
        <v>119</v>
      </c>
      <c r="E388" s="9" t="s">
        <v>772</v>
      </c>
      <c r="F388">
        <v>2514.96</v>
      </c>
      <c r="G388" t="s">
        <v>779</v>
      </c>
      <c r="H388" s="9" t="s">
        <v>791</v>
      </c>
      <c r="I388" t="s">
        <v>62</v>
      </c>
    </row>
    <row r="389" spans="1:9" x14ac:dyDescent="0.25">
      <c r="A389" s="8">
        <v>386</v>
      </c>
      <c r="B389" t="s">
        <v>579</v>
      </c>
      <c r="C389" t="s">
        <v>243</v>
      </c>
      <c r="D389" t="s">
        <v>243</v>
      </c>
      <c r="E389" s="9" t="s">
        <v>772</v>
      </c>
      <c r="F389">
        <v>2514.96</v>
      </c>
      <c r="G389" t="s">
        <v>779</v>
      </c>
      <c r="H389" s="9" t="s">
        <v>791</v>
      </c>
      <c r="I389" t="s">
        <v>62</v>
      </c>
    </row>
    <row r="390" spans="1:9" x14ac:dyDescent="0.25">
      <c r="A390" s="8">
        <v>387</v>
      </c>
      <c r="B390" t="s">
        <v>580</v>
      </c>
      <c r="C390" t="s">
        <v>243</v>
      </c>
      <c r="D390" t="s">
        <v>380</v>
      </c>
      <c r="E390" s="9" t="s">
        <v>772</v>
      </c>
      <c r="F390">
        <v>2514.96</v>
      </c>
      <c r="G390" t="s">
        <v>779</v>
      </c>
      <c r="H390" s="9" t="s">
        <v>791</v>
      </c>
      <c r="I390" t="s">
        <v>62</v>
      </c>
    </row>
    <row r="391" spans="1:9" x14ac:dyDescent="0.25">
      <c r="A391" s="8">
        <v>388</v>
      </c>
      <c r="B391" t="s">
        <v>581</v>
      </c>
      <c r="C391" t="s">
        <v>80</v>
      </c>
      <c r="D391" t="s">
        <v>564</v>
      </c>
      <c r="E391" s="9" t="s">
        <v>772</v>
      </c>
      <c r="F391">
        <v>2514.96</v>
      </c>
      <c r="G391" t="s">
        <v>779</v>
      </c>
      <c r="H391" s="9" t="s">
        <v>791</v>
      </c>
      <c r="I391" t="s">
        <v>61</v>
      </c>
    </row>
    <row r="392" spans="1:9" x14ac:dyDescent="0.25">
      <c r="A392" s="8">
        <v>389</v>
      </c>
      <c r="B392" t="s">
        <v>582</v>
      </c>
      <c r="C392" t="s">
        <v>80</v>
      </c>
      <c r="D392" t="s">
        <v>119</v>
      </c>
      <c r="E392" s="9" t="s">
        <v>772</v>
      </c>
      <c r="F392">
        <v>2514.96</v>
      </c>
      <c r="G392" t="s">
        <v>779</v>
      </c>
      <c r="H392" s="9" t="s">
        <v>791</v>
      </c>
      <c r="I392" t="s">
        <v>62</v>
      </c>
    </row>
    <row r="393" spans="1:9" x14ac:dyDescent="0.25">
      <c r="A393" s="8">
        <v>390</v>
      </c>
      <c r="B393" t="s">
        <v>583</v>
      </c>
      <c r="C393" t="s">
        <v>584</v>
      </c>
      <c r="D393" t="s">
        <v>585</v>
      </c>
      <c r="E393" s="9" t="s">
        <v>772</v>
      </c>
      <c r="F393">
        <v>2514.96</v>
      </c>
      <c r="G393" t="s">
        <v>779</v>
      </c>
      <c r="H393" s="9" t="s">
        <v>791</v>
      </c>
      <c r="I393" t="s">
        <v>61</v>
      </c>
    </row>
    <row r="394" spans="1:9" x14ac:dyDescent="0.25">
      <c r="A394" s="8">
        <v>391</v>
      </c>
      <c r="B394" t="s">
        <v>586</v>
      </c>
      <c r="C394" t="s">
        <v>380</v>
      </c>
      <c r="D394" t="s">
        <v>132</v>
      </c>
      <c r="E394" s="9" t="s">
        <v>772</v>
      </c>
      <c r="F394">
        <v>2514.96</v>
      </c>
      <c r="G394" t="s">
        <v>779</v>
      </c>
      <c r="H394" s="9" t="s">
        <v>791</v>
      </c>
      <c r="I394" t="s">
        <v>61</v>
      </c>
    </row>
    <row r="395" spans="1:9" x14ac:dyDescent="0.25">
      <c r="A395" s="8">
        <v>392</v>
      </c>
      <c r="B395" t="s">
        <v>587</v>
      </c>
      <c r="C395" t="s">
        <v>588</v>
      </c>
      <c r="D395" t="s">
        <v>558</v>
      </c>
      <c r="E395" s="9" t="s">
        <v>772</v>
      </c>
      <c r="F395">
        <v>5029.92</v>
      </c>
      <c r="G395" t="s">
        <v>779</v>
      </c>
      <c r="H395" s="9" t="s">
        <v>791</v>
      </c>
      <c r="I395" t="s">
        <v>61</v>
      </c>
    </row>
    <row r="396" spans="1:9" x14ac:dyDescent="0.25">
      <c r="A396" s="8">
        <v>393</v>
      </c>
      <c r="B396" t="s">
        <v>589</v>
      </c>
      <c r="C396" t="s">
        <v>588</v>
      </c>
      <c r="D396" t="s">
        <v>588</v>
      </c>
      <c r="E396" s="9" t="s">
        <v>772</v>
      </c>
      <c r="F396">
        <v>2514.96</v>
      </c>
      <c r="G396" t="s">
        <v>779</v>
      </c>
      <c r="H396" s="9" t="s">
        <v>791</v>
      </c>
      <c r="I396" t="s">
        <v>61</v>
      </c>
    </row>
    <row r="397" spans="1:9" x14ac:dyDescent="0.25">
      <c r="A397" s="8">
        <v>394</v>
      </c>
      <c r="B397" t="s">
        <v>590</v>
      </c>
      <c r="C397" t="s">
        <v>588</v>
      </c>
      <c r="D397" t="s">
        <v>119</v>
      </c>
      <c r="E397" s="9" t="s">
        <v>772</v>
      </c>
      <c r="F397">
        <v>2514.96</v>
      </c>
      <c r="G397" t="s">
        <v>779</v>
      </c>
      <c r="H397" s="9" t="s">
        <v>791</v>
      </c>
      <c r="I397" t="s">
        <v>61</v>
      </c>
    </row>
    <row r="398" spans="1:9" x14ac:dyDescent="0.25">
      <c r="A398" s="8">
        <v>395</v>
      </c>
      <c r="B398" t="s">
        <v>591</v>
      </c>
      <c r="C398" t="s">
        <v>200</v>
      </c>
      <c r="D398" t="s">
        <v>200</v>
      </c>
      <c r="E398" s="9" t="s">
        <v>772</v>
      </c>
      <c r="F398">
        <v>2514.96</v>
      </c>
      <c r="G398" t="s">
        <v>779</v>
      </c>
      <c r="H398" s="9" t="s">
        <v>791</v>
      </c>
      <c r="I398" t="s">
        <v>62</v>
      </c>
    </row>
    <row r="399" spans="1:9" x14ac:dyDescent="0.25">
      <c r="A399" s="8">
        <v>396</v>
      </c>
      <c r="B399" t="s">
        <v>592</v>
      </c>
      <c r="C399" t="s">
        <v>593</v>
      </c>
      <c r="D399" t="s">
        <v>80</v>
      </c>
      <c r="E399" s="9" t="s">
        <v>772</v>
      </c>
      <c r="F399">
        <v>2514.96</v>
      </c>
      <c r="G399" t="s">
        <v>779</v>
      </c>
      <c r="H399" s="9" t="s">
        <v>791</v>
      </c>
      <c r="I399" t="s">
        <v>61</v>
      </c>
    </row>
    <row r="400" spans="1:9" x14ac:dyDescent="0.25">
      <c r="A400" s="8">
        <v>397</v>
      </c>
      <c r="B400" t="s">
        <v>128</v>
      </c>
      <c r="C400" t="s">
        <v>593</v>
      </c>
      <c r="D400" t="s">
        <v>276</v>
      </c>
      <c r="E400" s="9" t="s">
        <v>772</v>
      </c>
      <c r="F400">
        <v>2514.96</v>
      </c>
      <c r="G400" t="s">
        <v>779</v>
      </c>
      <c r="H400" s="9" t="s">
        <v>791</v>
      </c>
      <c r="I400" t="s">
        <v>61</v>
      </c>
    </row>
    <row r="401" spans="1:9" x14ac:dyDescent="0.25">
      <c r="A401" s="8">
        <v>398</v>
      </c>
      <c r="B401" t="s">
        <v>594</v>
      </c>
      <c r="C401" t="s">
        <v>541</v>
      </c>
      <c r="D401" t="s">
        <v>541</v>
      </c>
      <c r="E401" s="9" t="s">
        <v>772</v>
      </c>
      <c r="F401">
        <v>5029.92</v>
      </c>
      <c r="G401" t="s">
        <v>779</v>
      </c>
      <c r="H401" s="9" t="s">
        <v>791</v>
      </c>
      <c r="I401" t="s">
        <v>62</v>
      </c>
    </row>
    <row r="402" spans="1:9" x14ac:dyDescent="0.25">
      <c r="A402" s="8">
        <v>399</v>
      </c>
      <c r="B402" t="s">
        <v>595</v>
      </c>
      <c r="C402" t="s">
        <v>144</v>
      </c>
      <c r="D402" t="s">
        <v>183</v>
      </c>
      <c r="E402" s="9" t="s">
        <v>772</v>
      </c>
      <c r="F402">
        <v>2514.96</v>
      </c>
      <c r="G402" t="s">
        <v>779</v>
      </c>
      <c r="H402" s="9" t="s">
        <v>791</v>
      </c>
      <c r="I402" t="s">
        <v>62</v>
      </c>
    </row>
    <row r="403" spans="1:9" x14ac:dyDescent="0.25">
      <c r="A403" s="8">
        <v>400</v>
      </c>
      <c r="B403" t="s">
        <v>596</v>
      </c>
      <c r="C403" t="s">
        <v>144</v>
      </c>
      <c r="D403" t="s">
        <v>109</v>
      </c>
      <c r="E403" s="9" t="s">
        <v>772</v>
      </c>
      <c r="F403">
        <v>2514.96</v>
      </c>
      <c r="G403" t="s">
        <v>779</v>
      </c>
      <c r="H403" s="9" t="s">
        <v>791</v>
      </c>
      <c r="I403" t="s">
        <v>61</v>
      </c>
    </row>
    <row r="404" spans="1:9" x14ac:dyDescent="0.25">
      <c r="A404" s="8">
        <v>401</v>
      </c>
      <c r="B404" t="s">
        <v>597</v>
      </c>
      <c r="C404" t="s">
        <v>144</v>
      </c>
      <c r="D404" t="s">
        <v>243</v>
      </c>
      <c r="E404" s="9" t="s">
        <v>772</v>
      </c>
      <c r="F404">
        <v>2514.96</v>
      </c>
      <c r="G404" t="s">
        <v>779</v>
      </c>
      <c r="H404" s="9" t="s">
        <v>791</v>
      </c>
      <c r="I404" t="s">
        <v>61</v>
      </c>
    </row>
    <row r="405" spans="1:9" x14ac:dyDescent="0.25">
      <c r="A405" s="8">
        <v>402</v>
      </c>
      <c r="B405" t="s">
        <v>598</v>
      </c>
      <c r="C405" t="s">
        <v>144</v>
      </c>
      <c r="D405" t="s">
        <v>599</v>
      </c>
      <c r="E405" s="9" t="s">
        <v>772</v>
      </c>
      <c r="F405">
        <v>5029.92</v>
      </c>
      <c r="G405" t="s">
        <v>779</v>
      </c>
      <c r="H405" s="9" t="s">
        <v>791</v>
      </c>
      <c r="I405" t="s">
        <v>61</v>
      </c>
    </row>
    <row r="406" spans="1:9" x14ac:dyDescent="0.25">
      <c r="A406" s="8">
        <v>403</v>
      </c>
      <c r="B406" t="s">
        <v>600</v>
      </c>
      <c r="C406" t="s">
        <v>144</v>
      </c>
      <c r="D406" t="s">
        <v>144</v>
      </c>
      <c r="E406" s="9" t="s">
        <v>772</v>
      </c>
      <c r="F406">
        <v>2514.96</v>
      </c>
      <c r="G406" t="s">
        <v>779</v>
      </c>
      <c r="H406" s="9" t="s">
        <v>791</v>
      </c>
      <c r="I406" t="s">
        <v>61</v>
      </c>
    </row>
    <row r="407" spans="1:9" x14ac:dyDescent="0.25">
      <c r="A407" s="8">
        <v>404</v>
      </c>
      <c r="B407" t="s">
        <v>601</v>
      </c>
      <c r="C407" t="s">
        <v>144</v>
      </c>
      <c r="D407" t="s">
        <v>144</v>
      </c>
      <c r="E407" s="9" t="s">
        <v>772</v>
      </c>
      <c r="F407">
        <v>2514.96</v>
      </c>
      <c r="G407" t="s">
        <v>779</v>
      </c>
      <c r="H407" s="9" t="s">
        <v>791</v>
      </c>
      <c r="I407" t="s">
        <v>61</v>
      </c>
    </row>
    <row r="408" spans="1:9" x14ac:dyDescent="0.25">
      <c r="A408" s="8">
        <v>405</v>
      </c>
      <c r="B408" t="s">
        <v>602</v>
      </c>
      <c r="C408" t="s">
        <v>144</v>
      </c>
      <c r="D408" t="s">
        <v>144</v>
      </c>
      <c r="E408" s="9" t="s">
        <v>772</v>
      </c>
      <c r="F408">
        <v>2514.96</v>
      </c>
      <c r="G408" t="s">
        <v>779</v>
      </c>
      <c r="H408" s="9" t="s">
        <v>791</v>
      </c>
      <c r="I408" t="s">
        <v>62</v>
      </c>
    </row>
    <row r="409" spans="1:9" x14ac:dyDescent="0.25">
      <c r="A409" s="8">
        <v>406</v>
      </c>
      <c r="B409" t="s">
        <v>603</v>
      </c>
      <c r="C409" t="s">
        <v>144</v>
      </c>
      <c r="D409" t="s">
        <v>144</v>
      </c>
      <c r="E409" s="9" t="s">
        <v>772</v>
      </c>
      <c r="F409">
        <v>2514.96</v>
      </c>
      <c r="G409" t="s">
        <v>779</v>
      </c>
      <c r="H409" s="9" t="s">
        <v>791</v>
      </c>
      <c r="I409" t="s">
        <v>61</v>
      </c>
    </row>
    <row r="410" spans="1:9" x14ac:dyDescent="0.25">
      <c r="A410" s="8">
        <v>407</v>
      </c>
      <c r="B410" t="s">
        <v>604</v>
      </c>
      <c r="C410" t="s">
        <v>144</v>
      </c>
      <c r="D410" t="s">
        <v>605</v>
      </c>
      <c r="E410" s="9" t="s">
        <v>772</v>
      </c>
      <c r="F410">
        <v>2514.96</v>
      </c>
      <c r="G410" t="s">
        <v>779</v>
      </c>
      <c r="H410" s="9" t="s">
        <v>791</v>
      </c>
      <c r="I410" t="s">
        <v>61</v>
      </c>
    </row>
    <row r="411" spans="1:9" x14ac:dyDescent="0.25">
      <c r="A411" s="8">
        <v>408</v>
      </c>
      <c r="B411" t="s">
        <v>606</v>
      </c>
      <c r="C411" t="s">
        <v>144</v>
      </c>
      <c r="D411" t="s">
        <v>119</v>
      </c>
      <c r="E411" s="9" t="s">
        <v>772</v>
      </c>
      <c r="F411">
        <v>2514.96</v>
      </c>
      <c r="G411" t="s">
        <v>779</v>
      </c>
      <c r="H411" s="9" t="s">
        <v>791</v>
      </c>
      <c r="I411" t="s">
        <v>62</v>
      </c>
    </row>
    <row r="412" spans="1:9" x14ac:dyDescent="0.25">
      <c r="A412" s="8">
        <v>409</v>
      </c>
      <c r="B412" t="s">
        <v>607</v>
      </c>
      <c r="C412" t="s">
        <v>95</v>
      </c>
      <c r="D412" t="s">
        <v>246</v>
      </c>
      <c r="E412" s="9" t="s">
        <v>772</v>
      </c>
      <c r="F412">
        <v>2514.96</v>
      </c>
      <c r="G412" t="s">
        <v>779</v>
      </c>
      <c r="H412" s="9" t="s">
        <v>791</v>
      </c>
      <c r="I412" t="s">
        <v>61</v>
      </c>
    </row>
    <row r="413" spans="1:9" x14ac:dyDescent="0.25">
      <c r="A413" s="8">
        <v>410</v>
      </c>
      <c r="B413" t="s">
        <v>347</v>
      </c>
      <c r="C413" t="s">
        <v>132</v>
      </c>
      <c r="D413" t="s">
        <v>608</v>
      </c>
      <c r="E413" s="9" t="s">
        <v>772</v>
      </c>
      <c r="F413">
        <v>2514.96</v>
      </c>
      <c r="G413" t="s">
        <v>779</v>
      </c>
      <c r="H413" s="9" t="s">
        <v>791</v>
      </c>
      <c r="I413" t="s">
        <v>61</v>
      </c>
    </row>
    <row r="414" spans="1:9" x14ac:dyDescent="0.25">
      <c r="A414" s="8">
        <v>411</v>
      </c>
      <c r="B414" t="s">
        <v>609</v>
      </c>
      <c r="C414" t="s">
        <v>610</v>
      </c>
      <c r="D414" t="s">
        <v>144</v>
      </c>
      <c r="E414" s="9" t="s">
        <v>772</v>
      </c>
      <c r="F414">
        <v>2514.96</v>
      </c>
      <c r="G414" t="s">
        <v>779</v>
      </c>
      <c r="H414" s="9" t="s">
        <v>791</v>
      </c>
      <c r="I414" t="s">
        <v>61</v>
      </c>
    </row>
    <row r="415" spans="1:9" x14ac:dyDescent="0.25">
      <c r="A415" s="8">
        <v>412</v>
      </c>
      <c r="B415" t="s">
        <v>611</v>
      </c>
      <c r="C415" t="s">
        <v>147</v>
      </c>
      <c r="D415" t="s">
        <v>428</v>
      </c>
      <c r="E415" s="9" t="s">
        <v>772</v>
      </c>
      <c r="F415">
        <v>2514.96</v>
      </c>
      <c r="G415" t="s">
        <v>779</v>
      </c>
      <c r="H415" s="9" t="s">
        <v>791</v>
      </c>
      <c r="I415" t="s">
        <v>61</v>
      </c>
    </row>
    <row r="416" spans="1:9" x14ac:dyDescent="0.25">
      <c r="A416" s="8">
        <v>413</v>
      </c>
      <c r="B416" t="s">
        <v>612</v>
      </c>
      <c r="C416" t="s">
        <v>102</v>
      </c>
      <c r="D416" t="s">
        <v>85</v>
      </c>
      <c r="E416" s="9" t="s">
        <v>772</v>
      </c>
      <c r="F416">
        <v>2514.96</v>
      </c>
      <c r="G416" t="s">
        <v>779</v>
      </c>
      <c r="H416" s="9" t="s">
        <v>791</v>
      </c>
      <c r="I416" t="s">
        <v>61</v>
      </c>
    </row>
    <row r="417" spans="1:9" x14ac:dyDescent="0.25">
      <c r="A417" s="8">
        <v>414</v>
      </c>
      <c r="B417" t="s">
        <v>165</v>
      </c>
      <c r="C417" t="s">
        <v>393</v>
      </c>
      <c r="D417" t="s">
        <v>144</v>
      </c>
      <c r="E417" s="9" t="s">
        <v>772</v>
      </c>
      <c r="F417">
        <v>2514.96</v>
      </c>
      <c r="G417" t="s">
        <v>779</v>
      </c>
      <c r="H417" s="9" t="s">
        <v>791</v>
      </c>
      <c r="I417" t="s">
        <v>61</v>
      </c>
    </row>
    <row r="418" spans="1:9" x14ac:dyDescent="0.25">
      <c r="A418" s="8">
        <v>415</v>
      </c>
      <c r="B418" t="s">
        <v>613</v>
      </c>
      <c r="C418" t="s">
        <v>393</v>
      </c>
      <c r="D418" t="s">
        <v>144</v>
      </c>
      <c r="E418" s="9" t="s">
        <v>772</v>
      </c>
      <c r="F418">
        <v>2514.96</v>
      </c>
      <c r="G418" t="s">
        <v>779</v>
      </c>
      <c r="H418" s="9" t="s">
        <v>791</v>
      </c>
      <c r="I418" t="s">
        <v>61</v>
      </c>
    </row>
    <row r="419" spans="1:9" x14ac:dyDescent="0.25">
      <c r="A419" s="8">
        <v>416</v>
      </c>
      <c r="B419" t="s">
        <v>614</v>
      </c>
      <c r="C419" t="s">
        <v>561</v>
      </c>
      <c r="D419" t="s">
        <v>187</v>
      </c>
      <c r="E419" s="9" t="s">
        <v>772</v>
      </c>
      <c r="F419">
        <v>2514.96</v>
      </c>
      <c r="G419" t="s">
        <v>779</v>
      </c>
      <c r="H419" s="9" t="s">
        <v>791</v>
      </c>
      <c r="I419" t="s">
        <v>61</v>
      </c>
    </row>
    <row r="420" spans="1:9" x14ac:dyDescent="0.25">
      <c r="A420" s="8">
        <v>417</v>
      </c>
      <c r="B420" t="s">
        <v>615</v>
      </c>
      <c r="C420" t="s">
        <v>616</v>
      </c>
      <c r="D420" t="s">
        <v>282</v>
      </c>
      <c r="E420" s="9" t="s">
        <v>772</v>
      </c>
      <c r="F420">
        <v>2514.96</v>
      </c>
      <c r="G420" t="s">
        <v>779</v>
      </c>
      <c r="H420" s="9" t="s">
        <v>791</v>
      </c>
      <c r="I420" t="s">
        <v>62</v>
      </c>
    </row>
    <row r="421" spans="1:9" x14ac:dyDescent="0.25">
      <c r="A421" s="8">
        <v>418</v>
      </c>
      <c r="B421" t="s">
        <v>617</v>
      </c>
      <c r="C421" t="s">
        <v>616</v>
      </c>
      <c r="D421" t="s">
        <v>282</v>
      </c>
      <c r="E421" s="9" t="s">
        <v>772</v>
      </c>
      <c r="F421">
        <v>2514.96</v>
      </c>
      <c r="G421" t="s">
        <v>779</v>
      </c>
      <c r="H421" s="9" t="s">
        <v>791</v>
      </c>
      <c r="I421" t="s">
        <v>62</v>
      </c>
    </row>
    <row r="422" spans="1:9" x14ac:dyDescent="0.25">
      <c r="A422" s="8">
        <v>419</v>
      </c>
      <c r="B422" t="s">
        <v>583</v>
      </c>
      <c r="C422" t="s">
        <v>85</v>
      </c>
      <c r="D422" t="s">
        <v>618</v>
      </c>
      <c r="E422" s="9" t="s">
        <v>772</v>
      </c>
      <c r="F422">
        <v>2514.96</v>
      </c>
      <c r="G422" t="s">
        <v>779</v>
      </c>
      <c r="H422" s="9" t="s">
        <v>791</v>
      </c>
      <c r="I422" t="s">
        <v>61</v>
      </c>
    </row>
    <row r="423" spans="1:9" x14ac:dyDescent="0.25">
      <c r="A423" s="8">
        <v>420</v>
      </c>
      <c r="B423" t="s">
        <v>97</v>
      </c>
      <c r="C423" t="s">
        <v>428</v>
      </c>
      <c r="D423" t="s">
        <v>88</v>
      </c>
      <c r="E423" s="9" t="s">
        <v>772</v>
      </c>
      <c r="F423">
        <v>2514.96</v>
      </c>
      <c r="G423" t="s">
        <v>779</v>
      </c>
      <c r="H423" s="9" t="s">
        <v>791</v>
      </c>
      <c r="I423" t="s">
        <v>61</v>
      </c>
    </row>
    <row r="424" spans="1:9" x14ac:dyDescent="0.25">
      <c r="A424" s="8">
        <v>421</v>
      </c>
      <c r="B424" t="s">
        <v>619</v>
      </c>
      <c r="C424" t="s">
        <v>618</v>
      </c>
      <c r="D424" t="s">
        <v>620</v>
      </c>
      <c r="E424" s="9" t="s">
        <v>772</v>
      </c>
      <c r="F424">
        <v>2514.96</v>
      </c>
      <c r="G424" t="s">
        <v>779</v>
      </c>
      <c r="H424" s="9" t="s">
        <v>791</v>
      </c>
      <c r="I424" t="s">
        <v>61</v>
      </c>
    </row>
    <row r="425" spans="1:9" x14ac:dyDescent="0.25">
      <c r="A425" s="8">
        <v>422</v>
      </c>
      <c r="B425" t="s">
        <v>621</v>
      </c>
      <c r="C425" t="s">
        <v>276</v>
      </c>
      <c r="D425" t="s">
        <v>246</v>
      </c>
      <c r="E425" s="9" t="s">
        <v>772</v>
      </c>
      <c r="F425">
        <v>2514.96</v>
      </c>
      <c r="G425" t="s">
        <v>779</v>
      </c>
      <c r="H425" s="9" t="s">
        <v>791</v>
      </c>
      <c r="I425" t="s">
        <v>62</v>
      </c>
    </row>
    <row r="426" spans="1:9" x14ac:dyDescent="0.25">
      <c r="A426" s="8">
        <v>423</v>
      </c>
      <c r="B426" t="s">
        <v>622</v>
      </c>
      <c r="C426" t="s">
        <v>436</v>
      </c>
      <c r="D426" t="s">
        <v>618</v>
      </c>
      <c r="E426" s="9" t="s">
        <v>772</v>
      </c>
      <c r="F426">
        <v>2514.96</v>
      </c>
      <c r="G426" t="s">
        <v>779</v>
      </c>
      <c r="H426" s="9" t="s">
        <v>791</v>
      </c>
      <c r="I426" t="s">
        <v>62</v>
      </c>
    </row>
    <row r="427" spans="1:9" x14ac:dyDescent="0.25">
      <c r="A427" s="8">
        <v>424</v>
      </c>
      <c r="B427" t="s">
        <v>180</v>
      </c>
      <c r="C427" t="s">
        <v>119</v>
      </c>
      <c r="D427" t="s">
        <v>623</v>
      </c>
      <c r="E427" s="9" t="s">
        <v>772</v>
      </c>
      <c r="F427">
        <v>2514.96</v>
      </c>
      <c r="G427" t="s">
        <v>779</v>
      </c>
      <c r="H427" s="9" t="s">
        <v>791</v>
      </c>
      <c r="I427" t="s">
        <v>61</v>
      </c>
    </row>
    <row r="428" spans="1:9" x14ac:dyDescent="0.25">
      <c r="A428" s="8">
        <v>425</v>
      </c>
      <c r="B428" t="s">
        <v>507</v>
      </c>
      <c r="C428" t="s">
        <v>119</v>
      </c>
      <c r="D428" t="s">
        <v>137</v>
      </c>
      <c r="E428" s="9" t="s">
        <v>772</v>
      </c>
      <c r="F428">
        <v>2514.96</v>
      </c>
      <c r="G428" t="s">
        <v>779</v>
      </c>
      <c r="H428" s="9" t="s">
        <v>791</v>
      </c>
      <c r="I428" t="s">
        <v>61</v>
      </c>
    </row>
    <row r="429" spans="1:9" x14ac:dyDescent="0.25">
      <c r="A429" s="8">
        <v>426</v>
      </c>
      <c r="B429" t="s">
        <v>146</v>
      </c>
      <c r="C429" t="s">
        <v>119</v>
      </c>
      <c r="D429" t="s">
        <v>624</v>
      </c>
      <c r="E429" s="9" t="s">
        <v>772</v>
      </c>
      <c r="F429">
        <v>2514.96</v>
      </c>
      <c r="G429" t="s">
        <v>779</v>
      </c>
      <c r="H429" s="9" t="s">
        <v>791</v>
      </c>
      <c r="I429" t="s">
        <v>61</v>
      </c>
    </row>
    <row r="430" spans="1:9" x14ac:dyDescent="0.25">
      <c r="A430" s="8">
        <v>427</v>
      </c>
      <c r="B430" t="s">
        <v>625</v>
      </c>
      <c r="C430" t="s">
        <v>119</v>
      </c>
      <c r="D430" t="s">
        <v>276</v>
      </c>
      <c r="E430" s="9" t="s">
        <v>772</v>
      </c>
      <c r="F430">
        <v>2514.96</v>
      </c>
      <c r="G430" t="s">
        <v>779</v>
      </c>
      <c r="H430" s="9" t="s">
        <v>791</v>
      </c>
      <c r="I430" t="s">
        <v>61</v>
      </c>
    </row>
    <row r="431" spans="1:9" x14ac:dyDescent="0.25">
      <c r="A431" s="8">
        <v>428</v>
      </c>
      <c r="B431" t="s">
        <v>531</v>
      </c>
      <c r="C431" t="s">
        <v>119</v>
      </c>
      <c r="D431" t="s">
        <v>242</v>
      </c>
      <c r="E431" s="9" t="s">
        <v>772</v>
      </c>
      <c r="F431">
        <v>2514.96</v>
      </c>
      <c r="G431" t="s">
        <v>779</v>
      </c>
      <c r="H431" s="9" t="s">
        <v>791</v>
      </c>
      <c r="I431" t="s">
        <v>61</v>
      </c>
    </row>
    <row r="432" spans="1:9" x14ac:dyDescent="0.25">
      <c r="A432" s="8">
        <v>429</v>
      </c>
      <c r="B432" t="s">
        <v>392</v>
      </c>
      <c r="C432" t="s">
        <v>104</v>
      </c>
      <c r="D432" t="s">
        <v>626</v>
      </c>
      <c r="E432" s="9" t="s">
        <v>772</v>
      </c>
      <c r="F432">
        <v>2514.96</v>
      </c>
      <c r="G432" t="s">
        <v>779</v>
      </c>
      <c r="H432" s="9" t="s">
        <v>791</v>
      </c>
      <c r="I432" t="s">
        <v>62</v>
      </c>
    </row>
    <row r="433" spans="1:9" x14ac:dyDescent="0.25">
      <c r="A433" s="8">
        <v>430</v>
      </c>
      <c r="B433" t="s">
        <v>627</v>
      </c>
      <c r="C433" t="s">
        <v>414</v>
      </c>
      <c r="D433" t="s">
        <v>72</v>
      </c>
      <c r="E433" s="9" t="s">
        <v>772</v>
      </c>
      <c r="F433">
        <v>2514.96</v>
      </c>
      <c r="G433" t="s">
        <v>779</v>
      </c>
      <c r="H433" s="9" t="s">
        <v>791</v>
      </c>
      <c r="I433" t="s">
        <v>62</v>
      </c>
    </row>
    <row r="434" spans="1:9" x14ac:dyDescent="0.25">
      <c r="A434" s="8">
        <v>431</v>
      </c>
      <c r="B434" t="s">
        <v>628</v>
      </c>
      <c r="C434" t="s">
        <v>414</v>
      </c>
      <c r="D434" t="s">
        <v>584</v>
      </c>
      <c r="E434" s="9" t="s">
        <v>772</v>
      </c>
      <c r="F434">
        <v>2514.96</v>
      </c>
      <c r="G434" t="s">
        <v>779</v>
      </c>
      <c r="H434" s="9" t="s">
        <v>791</v>
      </c>
      <c r="I434" t="s">
        <v>61</v>
      </c>
    </row>
    <row r="435" spans="1:9" x14ac:dyDescent="0.25">
      <c r="A435" s="8">
        <v>432</v>
      </c>
      <c r="B435" t="s">
        <v>629</v>
      </c>
      <c r="C435" t="s">
        <v>414</v>
      </c>
      <c r="D435" t="s">
        <v>584</v>
      </c>
      <c r="E435" s="9" t="s">
        <v>772</v>
      </c>
      <c r="F435">
        <v>2514.96</v>
      </c>
      <c r="G435" t="s">
        <v>779</v>
      </c>
      <c r="H435" s="9" t="s">
        <v>791</v>
      </c>
      <c r="I435" t="s">
        <v>61</v>
      </c>
    </row>
    <row r="436" spans="1:9" x14ac:dyDescent="0.25">
      <c r="A436" s="8">
        <v>433</v>
      </c>
      <c r="B436" t="s">
        <v>511</v>
      </c>
      <c r="C436" t="s">
        <v>630</v>
      </c>
      <c r="D436" t="s">
        <v>571</v>
      </c>
      <c r="E436" s="9" t="s">
        <v>772</v>
      </c>
      <c r="F436">
        <v>2514.96</v>
      </c>
      <c r="G436" t="s">
        <v>779</v>
      </c>
      <c r="H436" s="9" t="s">
        <v>791</v>
      </c>
      <c r="I436" t="s">
        <v>61</v>
      </c>
    </row>
    <row r="437" spans="1:9" x14ac:dyDescent="0.25">
      <c r="A437" s="8">
        <v>434</v>
      </c>
      <c r="B437" t="s">
        <v>165</v>
      </c>
      <c r="C437" t="s">
        <v>88</v>
      </c>
      <c r="D437" t="s">
        <v>144</v>
      </c>
      <c r="E437" s="9" t="s">
        <v>772</v>
      </c>
      <c r="F437">
        <v>2514.96</v>
      </c>
      <c r="G437" t="s">
        <v>779</v>
      </c>
      <c r="H437" s="9" t="s">
        <v>791</v>
      </c>
      <c r="I437" t="s">
        <v>61</v>
      </c>
    </row>
    <row r="438" spans="1:9" x14ac:dyDescent="0.25">
      <c r="A438" s="8">
        <v>435</v>
      </c>
      <c r="B438" t="s">
        <v>631</v>
      </c>
      <c r="C438" t="s">
        <v>88</v>
      </c>
      <c r="D438" t="s">
        <v>187</v>
      </c>
      <c r="E438" s="9" t="s">
        <v>772</v>
      </c>
      <c r="F438">
        <v>2514.96</v>
      </c>
      <c r="G438" t="s">
        <v>779</v>
      </c>
      <c r="H438" s="9" t="s">
        <v>791</v>
      </c>
      <c r="I438" t="s">
        <v>62</v>
      </c>
    </row>
    <row r="439" spans="1:9" x14ac:dyDescent="0.25">
      <c r="A439" s="8">
        <v>436</v>
      </c>
      <c r="B439" t="s">
        <v>632</v>
      </c>
      <c r="C439" t="s">
        <v>187</v>
      </c>
      <c r="D439" t="s">
        <v>109</v>
      </c>
      <c r="E439" s="9" t="s">
        <v>772</v>
      </c>
      <c r="F439">
        <v>2514.96</v>
      </c>
      <c r="G439" t="s">
        <v>779</v>
      </c>
      <c r="H439" s="9" t="s">
        <v>791</v>
      </c>
      <c r="I439" t="s">
        <v>61</v>
      </c>
    </row>
    <row r="440" spans="1:9" x14ac:dyDescent="0.25">
      <c r="A440" s="8">
        <v>437</v>
      </c>
      <c r="B440" t="s">
        <v>633</v>
      </c>
      <c r="C440" t="s">
        <v>187</v>
      </c>
      <c r="D440" t="s">
        <v>109</v>
      </c>
      <c r="E440" s="9" t="s">
        <v>772</v>
      </c>
      <c r="F440">
        <v>2514.96</v>
      </c>
      <c r="G440" t="s">
        <v>779</v>
      </c>
      <c r="H440" s="9" t="s">
        <v>791</v>
      </c>
      <c r="I440" t="s">
        <v>62</v>
      </c>
    </row>
    <row r="441" spans="1:9" x14ac:dyDescent="0.25">
      <c r="A441" s="8">
        <v>438</v>
      </c>
      <c r="B441" t="s">
        <v>634</v>
      </c>
      <c r="C441" t="s">
        <v>635</v>
      </c>
      <c r="D441" t="s">
        <v>119</v>
      </c>
      <c r="E441" s="9" t="s">
        <v>772</v>
      </c>
      <c r="F441">
        <v>2514.96</v>
      </c>
      <c r="G441" t="s">
        <v>779</v>
      </c>
      <c r="H441" s="9" t="s">
        <v>791</v>
      </c>
      <c r="I441" t="s">
        <v>61</v>
      </c>
    </row>
    <row r="442" spans="1:9" x14ac:dyDescent="0.25">
      <c r="A442" s="8">
        <v>439</v>
      </c>
      <c r="B442" t="s">
        <v>110</v>
      </c>
      <c r="C442" t="s">
        <v>566</v>
      </c>
      <c r="D442" t="s">
        <v>636</v>
      </c>
      <c r="E442" s="9" t="s">
        <v>772</v>
      </c>
      <c r="F442">
        <v>2514.96</v>
      </c>
      <c r="G442" t="s">
        <v>779</v>
      </c>
      <c r="H442" s="9" t="s">
        <v>791</v>
      </c>
      <c r="I442" t="s">
        <v>61</v>
      </c>
    </row>
    <row r="443" spans="1:9" x14ac:dyDescent="0.25">
      <c r="A443" s="8">
        <v>440</v>
      </c>
      <c r="B443" t="s">
        <v>518</v>
      </c>
      <c r="C443" t="s">
        <v>566</v>
      </c>
      <c r="D443" t="s">
        <v>144</v>
      </c>
      <c r="E443" s="9" t="s">
        <v>772</v>
      </c>
      <c r="F443">
        <v>2514.96</v>
      </c>
      <c r="G443" t="s">
        <v>779</v>
      </c>
      <c r="H443" s="9" t="s">
        <v>791</v>
      </c>
      <c r="I443" t="s">
        <v>61</v>
      </c>
    </row>
    <row r="444" spans="1:9" x14ac:dyDescent="0.25">
      <c r="A444" s="8">
        <v>441</v>
      </c>
      <c r="B444" t="s">
        <v>637</v>
      </c>
      <c r="C444" t="s">
        <v>566</v>
      </c>
      <c r="D444" t="s">
        <v>144</v>
      </c>
      <c r="E444" s="9" t="s">
        <v>772</v>
      </c>
      <c r="F444">
        <v>2514.96</v>
      </c>
      <c r="G444" t="s">
        <v>779</v>
      </c>
      <c r="H444" s="9" t="s">
        <v>791</v>
      </c>
      <c r="I444" t="s">
        <v>61</v>
      </c>
    </row>
    <row r="445" spans="1:9" x14ac:dyDescent="0.25">
      <c r="A445" s="8">
        <v>442</v>
      </c>
      <c r="B445" t="s">
        <v>638</v>
      </c>
      <c r="C445" t="s">
        <v>242</v>
      </c>
      <c r="D445" t="s">
        <v>246</v>
      </c>
      <c r="E445" s="9" t="s">
        <v>772</v>
      </c>
      <c r="F445">
        <v>2514.96</v>
      </c>
      <c r="G445" t="s">
        <v>779</v>
      </c>
      <c r="H445" s="9" t="s">
        <v>791</v>
      </c>
      <c r="I445" t="s">
        <v>61</v>
      </c>
    </row>
    <row r="446" spans="1:9" x14ac:dyDescent="0.25">
      <c r="A446" s="8">
        <v>443</v>
      </c>
      <c r="B446" t="s">
        <v>639</v>
      </c>
      <c r="C446" t="s">
        <v>242</v>
      </c>
      <c r="D446" t="s">
        <v>246</v>
      </c>
      <c r="E446" s="9" t="s">
        <v>772</v>
      </c>
      <c r="F446">
        <v>2514.96</v>
      </c>
      <c r="G446" t="s">
        <v>779</v>
      </c>
      <c r="H446" s="9" t="s">
        <v>791</v>
      </c>
      <c r="I446" t="s">
        <v>62</v>
      </c>
    </row>
    <row r="447" spans="1:9" x14ac:dyDescent="0.25">
      <c r="A447" s="8">
        <v>444</v>
      </c>
      <c r="B447" t="s">
        <v>640</v>
      </c>
      <c r="C447" t="s">
        <v>641</v>
      </c>
      <c r="D447" t="s">
        <v>278</v>
      </c>
      <c r="E447" s="9" t="s">
        <v>772</v>
      </c>
      <c r="F447">
        <v>2514.96</v>
      </c>
      <c r="G447" t="s">
        <v>786</v>
      </c>
      <c r="H447" s="9" t="s">
        <v>791</v>
      </c>
      <c r="I447" t="s">
        <v>61</v>
      </c>
    </row>
    <row r="448" spans="1:9" x14ac:dyDescent="0.25">
      <c r="A448" s="8">
        <v>445</v>
      </c>
      <c r="B448" t="s">
        <v>642</v>
      </c>
      <c r="C448" t="s">
        <v>144</v>
      </c>
      <c r="D448" t="s">
        <v>72</v>
      </c>
      <c r="E448" s="9" t="s">
        <v>772</v>
      </c>
      <c r="F448">
        <v>2514.96</v>
      </c>
      <c r="G448" t="s">
        <v>786</v>
      </c>
      <c r="H448" s="9" t="s">
        <v>791</v>
      </c>
      <c r="I448" t="s">
        <v>61</v>
      </c>
    </row>
    <row r="449" spans="1:9" x14ac:dyDescent="0.25">
      <c r="A449" s="8">
        <v>446</v>
      </c>
      <c r="B449" t="s">
        <v>643</v>
      </c>
      <c r="C449" t="s">
        <v>644</v>
      </c>
      <c r="D449" t="s">
        <v>108</v>
      </c>
      <c r="E449" s="9" t="s">
        <v>772</v>
      </c>
      <c r="F449">
        <v>2514.96</v>
      </c>
      <c r="G449" t="s">
        <v>786</v>
      </c>
      <c r="H449" s="9" t="s">
        <v>791</v>
      </c>
      <c r="I449" t="s">
        <v>62</v>
      </c>
    </row>
    <row r="450" spans="1:9" x14ac:dyDescent="0.25">
      <c r="A450" s="8">
        <v>447</v>
      </c>
      <c r="B450" t="s">
        <v>645</v>
      </c>
      <c r="C450" t="s">
        <v>69</v>
      </c>
      <c r="D450" t="s">
        <v>102</v>
      </c>
      <c r="E450" s="9" t="s">
        <v>772</v>
      </c>
      <c r="F450">
        <v>2514.96</v>
      </c>
      <c r="G450" t="s">
        <v>786</v>
      </c>
      <c r="H450" s="9" t="s">
        <v>791</v>
      </c>
      <c r="I450" t="s">
        <v>61</v>
      </c>
    </row>
    <row r="451" spans="1:9" x14ac:dyDescent="0.25">
      <c r="A451" s="8">
        <v>448</v>
      </c>
      <c r="B451" t="s">
        <v>646</v>
      </c>
      <c r="C451" t="s">
        <v>647</v>
      </c>
      <c r="D451" t="s">
        <v>88</v>
      </c>
      <c r="E451" s="9" t="s">
        <v>772</v>
      </c>
      <c r="F451">
        <v>2514.96</v>
      </c>
      <c r="G451" t="s">
        <v>781</v>
      </c>
      <c r="H451" s="9" t="s">
        <v>791</v>
      </c>
      <c r="I451" t="s">
        <v>62</v>
      </c>
    </row>
    <row r="452" spans="1:9" x14ac:dyDescent="0.25">
      <c r="A452" s="8">
        <v>449</v>
      </c>
      <c r="B452" t="s">
        <v>440</v>
      </c>
      <c r="C452" t="s">
        <v>648</v>
      </c>
      <c r="D452" t="s">
        <v>88</v>
      </c>
      <c r="E452" s="9" t="s">
        <v>772</v>
      </c>
      <c r="F452">
        <v>2514.96</v>
      </c>
      <c r="G452" t="s">
        <v>781</v>
      </c>
      <c r="H452" s="9" t="s">
        <v>791</v>
      </c>
      <c r="I452" t="s">
        <v>62</v>
      </c>
    </row>
    <row r="453" spans="1:9" x14ac:dyDescent="0.25">
      <c r="A453" s="8">
        <v>450</v>
      </c>
      <c r="B453" t="s">
        <v>649</v>
      </c>
      <c r="C453" t="s">
        <v>80</v>
      </c>
      <c r="D453" t="s">
        <v>421</v>
      </c>
      <c r="E453" s="9" t="s">
        <v>772</v>
      </c>
      <c r="F453">
        <v>2514.96</v>
      </c>
      <c r="G453" t="s">
        <v>781</v>
      </c>
      <c r="H453" s="9" t="s">
        <v>791</v>
      </c>
      <c r="I453" t="s">
        <v>62</v>
      </c>
    </row>
    <row r="454" spans="1:9" x14ac:dyDescent="0.25">
      <c r="A454" s="8">
        <v>451</v>
      </c>
      <c r="B454" t="s">
        <v>650</v>
      </c>
      <c r="C454" t="s">
        <v>144</v>
      </c>
      <c r="D454" t="s">
        <v>144</v>
      </c>
      <c r="E454" s="9" t="s">
        <v>772</v>
      </c>
      <c r="F454">
        <v>2514.96</v>
      </c>
      <c r="G454" t="s">
        <v>781</v>
      </c>
      <c r="H454" s="9" t="s">
        <v>791</v>
      </c>
      <c r="I454" t="s">
        <v>62</v>
      </c>
    </row>
    <row r="455" spans="1:9" x14ac:dyDescent="0.25">
      <c r="A455" s="8">
        <v>452</v>
      </c>
      <c r="B455" t="s">
        <v>651</v>
      </c>
      <c r="C455" t="s">
        <v>102</v>
      </c>
      <c r="D455" t="s">
        <v>333</v>
      </c>
      <c r="E455" s="9" t="s">
        <v>772</v>
      </c>
      <c r="F455">
        <v>5029.92</v>
      </c>
      <c r="G455" t="s">
        <v>781</v>
      </c>
      <c r="H455" s="9" t="s">
        <v>791</v>
      </c>
      <c r="I455" t="s">
        <v>61</v>
      </c>
    </row>
    <row r="456" spans="1:9" x14ac:dyDescent="0.25">
      <c r="A456" s="8">
        <v>453</v>
      </c>
      <c r="B456" t="s">
        <v>286</v>
      </c>
      <c r="C456" t="s">
        <v>102</v>
      </c>
      <c r="D456" t="s">
        <v>652</v>
      </c>
      <c r="E456" s="9" t="s">
        <v>772</v>
      </c>
      <c r="F456">
        <v>5029.92</v>
      </c>
      <c r="G456" t="s">
        <v>781</v>
      </c>
      <c r="H456" s="9" t="s">
        <v>791</v>
      </c>
      <c r="I456" t="s">
        <v>61</v>
      </c>
    </row>
    <row r="457" spans="1:9" x14ac:dyDescent="0.25">
      <c r="A457" s="8">
        <v>454</v>
      </c>
      <c r="B457" t="s">
        <v>653</v>
      </c>
      <c r="C457" t="s">
        <v>652</v>
      </c>
      <c r="D457" t="s">
        <v>187</v>
      </c>
      <c r="E457" s="9" t="s">
        <v>772</v>
      </c>
      <c r="F457">
        <v>5029.92</v>
      </c>
      <c r="G457" t="s">
        <v>781</v>
      </c>
      <c r="H457" s="9" t="s">
        <v>791</v>
      </c>
      <c r="I457" t="s">
        <v>62</v>
      </c>
    </row>
    <row r="458" spans="1:9" x14ac:dyDescent="0.25">
      <c r="A458" s="8">
        <v>455</v>
      </c>
      <c r="B458" t="s">
        <v>654</v>
      </c>
      <c r="C458" t="s">
        <v>428</v>
      </c>
      <c r="D458" t="s">
        <v>102</v>
      </c>
      <c r="E458" s="9" t="s">
        <v>772</v>
      </c>
      <c r="F458">
        <v>5029.92</v>
      </c>
      <c r="G458" t="s">
        <v>781</v>
      </c>
      <c r="H458" s="9" t="s">
        <v>791</v>
      </c>
      <c r="I458" t="s">
        <v>61</v>
      </c>
    </row>
    <row r="459" spans="1:9" x14ac:dyDescent="0.25">
      <c r="A459" s="8">
        <v>456</v>
      </c>
      <c r="B459" t="s">
        <v>655</v>
      </c>
      <c r="C459" t="s">
        <v>428</v>
      </c>
      <c r="D459" t="s">
        <v>102</v>
      </c>
      <c r="E459" s="9" t="s">
        <v>772</v>
      </c>
      <c r="F459">
        <v>5029.92</v>
      </c>
      <c r="G459" t="s">
        <v>781</v>
      </c>
      <c r="H459" s="9" t="s">
        <v>791</v>
      </c>
      <c r="I459" t="s">
        <v>61</v>
      </c>
    </row>
    <row r="460" spans="1:9" x14ac:dyDescent="0.25">
      <c r="A460" s="8">
        <v>457</v>
      </c>
      <c r="B460" t="s">
        <v>656</v>
      </c>
      <c r="C460" t="s">
        <v>137</v>
      </c>
      <c r="D460" t="s">
        <v>157</v>
      </c>
      <c r="E460" s="9" t="s">
        <v>772</v>
      </c>
      <c r="F460">
        <v>2514.96</v>
      </c>
      <c r="G460" t="s">
        <v>787</v>
      </c>
      <c r="H460" s="9" t="s">
        <v>791</v>
      </c>
      <c r="I460" t="s">
        <v>61</v>
      </c>
    </row>
    <row r="461" spans="1:9" x14ac:dyDescent="0.25">
      <c r="A461" s="8">
        <v>458</v>
      </c>
      <c r="B461" t="s">
        <v>300</v>
      </c>
      <c r="C461" t="s">
        <v>137</v>
      </c>
      <c r="D461" t="s">
        <v>139</v>
      </c>
      <c r="E461" s="9" t="s">
        <v>772</v>
      </c>
      <c r="F461">
        <v>2514.96</v>
      </c>
      <c r="G461" t="s">
        <v>787</v>
      </c>
      <c r="H461" s="9" t="s">
        <v>791</v>
      </c>
      <c r="I461" t="s">
        <v>61</v>
      </c>
    </row>
    <row r="462" spans="1:9" x14ac:dyDescent="0.25">
      <c r="A462" s="8">
        <v>459</v>
      </c>
      <c r="B462" t="s">
        <v>614</v>
      </c>
      <c r="C462" t="s">
        <v>243</v>
      </c>
      <c r="D462" t="s">
        <v>559</v>
      </c>
      <c r="E462" s="9" t="s">
        <v>772</v>
      </c>
      <c r="F462">
        <v>2514.96</v>
      </c>
      <c r="G462" t="s">
        <v>787</v>
      </c>
      <c r="H462" s="9" t="s">
        <v>791</v>
      </c>
      <c r="I462" t="s">
        <v>61</v>
      </c>
    </row>
    <row r="463" spans="1:9" x14ac:dyDescent="0.25">
      <c r="A463" s="8">
        <v>460</v>
      </c>
      <c r="B463" t="s">
        <v>657</v>
      </c>
      <c r="C463" t="s">
        <v>80</v>
      </c>
      <c r="D463" t="s">
        <v>104</v>
      </c>
      <c r="E463" s="9" t="s">
        <v>772</v>
      </c>
      <c r="F463">
        <v>2514.96</v>
      </c>
      <c r="G463" t="s">
        <v>787</v>
      </c>
      <c r="H463" s="9" t="s">
        <v>791</v>
      </c>
      <c r="I463" t="s">
        <v>62</v>
      </c>
    </row>
    <row r="464" spans="1:9" x14ac:dyDescent="0.25">
      <c r="A464" s="8">
        <v>461</v>
      </c>
      <c r="B464" t="s">
        <v>658</v>
      </c>
      <c r="C464" t="s">
        <v>393</v>
      </c>
      <c r="D464" t="s">
        <v>144</v>
      </c>
      <c r="E464" s="9" t="s">
        <v>772</v>
      </c>
      <c r="F464">
        <v>2514.96</v>
      </c>
      <c r="G464" t="s">
        <v>787</v>
      </c>
      <c r="H464" s="9" t="s">
        <v>791</v>
      </c>
      <c r="I464" t="s">
        <v>61</v>
      </c>
    </row>
    <row r="465" spans="1:9" x14ac:dyDescent="0.25">
      <c r="A465" s="8">
        <v>462</v>
      </c>
      <c r="B465" t="s">
        <v>659</v>
      </c>
      <c r="C465" t="s">
        <v>206</v>
      </c>
      <c r="D465" t="s">
        <v>660</v>
      </c>
      <c r="E465" s="9" t="s">
        <v>772</v>
      </c>
      <c r="F465">
        <v>2514.96</v>
      </c>
      <c r="G465" t="s">
        <v>787</v>
      </c>
      <c r="H465" s="9" t="s">
        <v>791</v>
      </c>
      <c r="I465" t="s">
        <v>61</v>
      </c>
    </row>
    <row r="466" spans="1:9" x14ac:dyDescent="0.25">
      <c r="A466" s="8">
        <v>463</v>
      </c>
      <c r="B466" t="s">
        <v>661</v>
      </c>
      <c r="C466" t="s">
        <v>421</v>
      </c>
      <c r="D466" t="s">
        <v>206</v>
      </c>
      <c r="E466" s="9" t="s">
        <v>772</v>
      </c>
      <c r="F466">
        <v>2514.96</v>
      </c>
      <c r="G466" t="s">
        <v>787</v>
      </c>
      <c r="H466" s="9" t="s">
        <v>791</v>
      </c>
      <c r="I466" t="s">
        <v>61</v>
      </c>
    </row>
    <row r="467" spans="1:9" x14ac:dyDescent="0.25">
      <c r="A467" s="8">
        <v>464</v>
      </c>
      <c r="B467" t="s">
        <v>662</v>
      </c>
      <c r="C467" t="s">
        <v>421</v>
      </c>
      <c r="D467" t="s">
        <v>206</v>
      </c>
      <c r="E467" s="9" t="s">
        <v>772</v>
      </c>
      <c r="F467">
        <v>2514.96</v>
      </c>
      <c r="G467" t="s">
        <v>787</v>
      </c>
      <c r="H467" s="9" t="s">
        <v>791</v>
      </c>
      <c r="I467" t="s">
        <v>61</v>
      </c>
    </row>
    <row r="468" spans="1:9" x14ac:dyDescent="0.25">
      <c r="A468" s="8">
        <v>465</v>
      </c>
      <c r="B468" t="s">
        <v>663</v>
      </c>
      <c r="C468" t="s">
        <v>421</v>
      </c>
      <c r="D468" t="s">
        <v>135</v>
      </c>
      <c r="E468" s="9" t="s">
        <v>772</v>
      </c>
      <c r="F468">
        <v>2514.96</v>
      </c>
      <c r="G468" t="s">
        <v>787</v>
      </c>
      <c r="H468" s="9" t="s">
        <v>791</v>
      </c>
      <c r="I468" t="s">
        <v>61</v>
      </c>
    </row>
    <row r="469" spans="1:9" x14ac:dyDescent="0.25">
      <c r="A469" s="8">
        <v>466</v>
      </c>
      <c r="B469" t="s">
        <v>664</v>
      </c>
      <c r="C469" t="s">
        <v>421</v>
      </c>
      <c r="D469" t="s">
        <v>119</v>
      </c>
      <c r="E469" s="9" t="s">
        <v>772</v>
      </c>
      <c r="F469">
        <v>2514.96</v>
      </c>
      <c r="G469" t="s">
        <v>787</v>
      </c>
      <c r="H469" s="9" t="s">
        <v>791</v>
      </c>
      <c r="I469" t="s">
        <v>62</v>
      </c>
    </row>
    <row r="470" spans="1:9" x14ac:dyDescent="0.25">
      <c r="A470" s="8">
        <v>467</v>
      </c>
      <c r="B470" t="s">
        <v>665</v>
      </c>
      <c r="C470" t="s">
        <v>88</v>
      </c>
      <c r="D470" t="s">
        <v>666</v>
      </c>
      <c r="E470" s="9" t="s">
        <v>772</v>
      </c>
      <c r="F470">
        <v>2514.96</v>
      </c>
      <c r="G470" t="s">
        <v>787</v>
      </c>
      <c r="H470" s="9" t="s">
        <v>791</v>
      </c>
      <c r="I470" t="s">
        <v>62</v>
      </c>
    </row>
    <row r="471" spans="1:9" x14ac:dyDescent="0.25">
      <c r="A471" s="8">
        <v>468</v>
      </c>
      <c r="B471" t="s">
        <v>667</v>
      </c>
      <c r="C471" t="s">
        <v>144</v>
      </c>
      <c r="D471" t="s">
        <v>391</v>
      </c>
      <c r="E471" s="9" t="s">
        <v>772</v>
      </c>
      <c r="F471">
        <v>2514.96</v>
      </c>
      <c r="G471" t="s">
        <v>774</v>
      </c>
      <c r="H471" s="9" t="s">
        <v>791</v>
      </c>
      <c r="I471" t="s">
        <v>61</v>
      </c>
    </row>
    <row r="472" spans="1:9" x14ac:dyDescent="0.25">
      <c r="A472" s="8">
        <v>469</v>
      </c>
      <c r="B472" t="s">
        <v>668</v>
      </c>
      <c r="C472" t="s">
        <v>80</v>
      </c>
      <c r="D472" t="s">
        <v>144</v>
      </c>
      <c r="E472" s="9" t="s">
        <v>772</v>
      </c>
      <c r="F472">
        <v>2514.96</v>
      </c>
      <c r="G472" t="s">
        <v>774</v>
      </c>
      <c r="H472" s="9" t="s">
        <v>791</v>
      </c>
      <c r="I472" t="s">
        <v>61</v>
      </c>
    </row>
    <row r="473" spans="1:9" x14ac:dyDescent="0.25">
      <c r="A473" s="8">
        <v>470</v>
      </c>
      <c r="B473" t="s">
        <v>669</v>
      </c>
      <c r="C473" t="s">
        <v>79</v>
      </c>
      <c r="D473" t="s">
        <v>80</v>
      </c>
      <c r="E473" s="9" t="s">
        <v>772</v>
      </c>
      <c r="F473">
        <v>2514.96</v>
      </c>
      <c r="G473" t="s">
        <v>774</v>
      </c>
      <c r="H473" s="9" t="s">
        <v>791</v>
      </c>
      <c r="I473" t="s">
        <v>61</v>
      </c>
    </row>
    <row r="474" spans="1:9" x14ac:dyDescent="0.25">
      <c r="A474" s="8">
        <v>471</v>
      </c>
      <c r="B474" t="s">
        <v>670</v>
      </c>
      <c r="C474" t="s">
        <v>671</v>
      </c>
      <c r="D474" t="s">
        <v>292</v>
      </c>
      <c r="E474" s="9" t="s">
        <v>772</v>
      </c>
      <c r="F474">
        <v>2514.96</v>
      </c>
      <c r="G474" t="s">
        <v>774</v>
      </c>
      <c r="H474" s="9" t="s">
        <v>791</v>
      </c>
      <c r="I474" t="s">
        <v>61</v>
      </c>
    </row>
    <row r="475" spans="1:9" x14ac:dyDescent="0.25">
      <c r="A475" s="8">
        <v>472</v>
      </c>
      <c r="B475" t="s">
        <v>672</v>
      </c>
      <c r="C475" t="s">
        <v>80</v>
      </c>
      <c r="D475" t="s">
        <v>187</v>
      </c>
      <c r="E475" s="9" t="s">
        <v>772</v>
      </c>
      <c r="F475">
        <v>2514.96</v>
      </c>
      <c r="G475" t="s">
        <v>774</v>
      </c>
      <c r="H475" s="9" t="s">
        <v>791</v>
      </c>
      <c r="I475" t="s">
        <v>61</v>
      </c>
    </row>
    <row r="476" spans="1:9" x14ac:dyDescent="0.25">
      <c r="A476" s="8">
        <v>473</v>
      </c>
      <c r="B476" t="s">
        <v>673</v>
      </c>
      <c r="C476" t="s">
        <v>144</v>
      </c>
      <c r="D476" t="s">
        <v>674</v>
      </c>
      <c r="E476" s="9" t="s">
        <v>772</v>
      </c>
      <c r="F476">
        <v>2514.96</v>
      </c>
      <c r="G476" t="s">
        <v>778</v>
      </c>
      <c r="H476" s="9" t="s">
        <v>791</v>
      </c>
      <c r="I476" t="s">
        <v>61</v>
      </c>
    </row>
    <row r="477" spans="1:9" x14ac:dyDescent="0.25">
      <c r="A477" s="8">
        <v>474</v>
      </c>
      <c r="B477" t="s">
        <v>675</v>
      </c>
      <c r="C477" t="s">
        <v>504</v>
      </c>
      <c r="D477" t="s">
        <v>144</v>
      </c>
      <c r="E477" s="9" t="s">
        <v>772</v>
      </c>
      <c r="F477">
        <v>2514.96</v>
      </c>
      <c r="G477" t="s">
        <v>774</v>
      </c>
      <c r="H477" s="9" t="s">
        <v>791</v>
      </c>
      <c r="I477" t="s">
        <v>61</v>
      </c>
    </row>
    <row r="478" spans="1:9" x14ac:dyDescent="0.25">
      <c r="A478" s="8">
        <v>475</v>
      </c>
      <c r="B478" t="s">
        <v>676</v>
      </c>
      <c r="C478" t="s">
        <v>185</v>
      </c>
      <c r="D478" t="s">
        <v>298</v>
      </c>
      <c r="E478" s="9" t="s">
        <v>772</v>
      </c>
      <c r="F478">
        <v>2514.96</v>
      </c>
      <c r="G478" t="s">
        <v>774</v>
      </c>
      <c r="H478" s="9" t="s">
        <v>791</v>
      </c>
      <c r="I478" t="s">
        <v>61</v>
      </c>
    </row>
    <row r="479" spans="1:9" x14ac:dyDescent="0.25">
      <c r="A479" s="8">
        <v>476</v>
      </c>
      <c r="B479" t="s">
        <v>677</v>
      </c>
      <c r="C479" t="s">
        <v>143</v>
      </c>
      <c r="D479" t="s">
        <v>108</v>
      </c>
      <c r="E479" s="9" t="s">
        <v>772</v>
      </c>
      <c r="F479">
        <v>2514.96</v>
      </c>
      <c r="G479" t="s">
        <v>788</v>
      </c>
      <c r="H479" s="9" t="s">
        <v>791</v>
      </c>
      <c r="I479" t="s">
        <v>61</v>
      </c>
    </row>
    <row r="480" spans="1:9" x14ac:dyDescent="0.25">
      <c r="A480" s="8">
        <v>477</v>
      </c>
      <c r="B480" t="s">
        <v>678</v>
      </c>
      <c r="C480" t="s">
        <v>137</v>
      </c>
      <c r="D480" t="s">
        <v>229</v>
      </c>
      <c r="E480" s="9" t="s">
        <v>772</v>
      </c>
      <c r="F480">
        <v>2514.96</v>
      </c>
      <c r="G480" t="s">
        <v>789</v>
      </c>
      <c r="H480" s="9" t="s">
        <v>791</v>
      </c>
      <c r="I480" t="s">
        <v>61</v>
      </c>
    </row>
    <row r="481" spans="1:9" x14ac:dyDescent="0.25">
      <c r="A481" s="8">
        <v>478</v>
      </c>
      <c r="B481" t="s">
        <v>260</v>
      </c>
      <c r="C481" t="s">
        <v>80</v>
      </c>
      <c r="D481" t="s">
        <v>80</v>
      </c>
      <c r="E481" s="9" t="s">
        <v>772</v>
      </c>
      <c r="F481">
        <v>2514.96</v>
      </c>
      <c r="G481" t="s">
        <v>774</v>
      </c>
      <c r="H481" s="9" t="s">
        <v>791</v>
      </c>
      <c r="I481" t="s">
        <v>62</v>
      </c>
    </row>
    <row r="482" spans="1:9" x14ac:dyDescent="0.25">
      <c r="A482" s="8">
        <v>479</v>
      </c>
      <c r="B482" t="s">
        <v>679</v>
      </c>
      <c r="C482" t="s">
        <v>680</v>
      </c>
      <c r="D482" t="s">
        <v>144</v>
      </c>
      <c r="E482" s="9" t="s">
        <v>772</v>
      </c>
      <c r="F482">
        <v>5029.92</v>
      </c>
      <c r="G482" t="s">
        <v>774</v>
      </c>
      <c r="H482" s="9" t="s">
        <v>791</v>
      </c>
      <c r="I482" t="s">
        <v>61</v>
      </c>
    </row>
    <row r="483" spans="1:9" x14ac:dyDescent="0.25">
      <c r="A483" s="8">
        <v>480</v>
      </c>
      <c r="B483" t="s">
        <v>194</v>
      </c>
      <c r="C483" t="s">
        <v>119</v>
      </c>
      <c r="D483" t="s">
        <v>114</v>
      </c>
      <c r="E483" s="9" t="s">
        <v>772</v>
      </c>
      <c r="F483">
        <v>5029.92</v>
      </c>
      <c r="G483" t="s">
        <v>774</v>
      </c>
      <c r="H483" s="9" t="s">
        <v>791</v>
      </c>
      <c r="I483" t="s">
        <v>62</v>
      </c>
    </row>
    <row r="484" spans="1:9" x14ac:dyDescent="0.25">
      <c r="A484" s="8">
        <v>481</v>
      </c>
      <c r="B484" t="s">
        <v>681</v>
      </c>
      <c r="C484" t="s">
        <v>143</v>
      </c>
      <c r="D484" t="s">
        <v>352</v>
      </c>
      <c r="E484" s="9" t="s">
        <v>772</v>
      </c>
      <c r="F484">
        <v>5029.92</v>
      </c>
      <c r="G484" t="s">
        <v>774</v>
      </c>
      <c r="H484" s="9" t="s">
        <v>791</v>
      </c>
      <c r="I484" t="s">
        <v>62</v>
      </c>
    </row>
    <row r="485" spans="1:9" x14ac:dyDescent="0.25">
      <c r="A485" s="8">
        <v>482</v>
      </c>
      <c r="B485" t="s">
        <v>682</v>
      </c>
      <c r="C485" t="s">
        <v>80</v>
      </c>
      <c r="D485" t="s">
        <v>292</v>
      </c>
      <c r="E485" s="9" t="s">
        <v>772</v>
      </c>
      <c r="F485">
        <v>5029.92</v>
      </c>
      <c r="G485" t="s">
        <v>774</v>
      </c>
      <c r="H485" s="9" t="s">
        <v>791</v>
      </c>
      <c r="I485" t="s">
        <v>62</v>
      </c>
    </row>
    <row r="486" spans="1:9" x14ac:dyDescent="0.25">
      <c r="A486" s="8">
        <v>483</v>
      </c>
      <c r="B486" t="s">
        <v>683</v>
      </c>
      <c r="C486" t="s">
        <v>137</v>
      </c>
      <c r="D486" t="s">
        <v>80</v>
      </c>
      <c r="E486" s="9" t="s">
        <v>772</v>
      </c>
      <c r="F486">
        <v>2514.96</v>
      </c>
      <c r="G486" t="s">
        <v>774</v>
      </c>
      <c r="H486" s="9" t="s">
        <v>791</v>
      </c>
      <c r="I486" t="s">
        <v>61</v>
      </c>
    </row>
    <row r="487" spans="1:9" x14ac:dyDescent="0.25">
      <c r="A487" s="8">
        <v>484</v>
      </c>
      <c r="B487" t="s">
        <v>371</v>
      </c>
      <c r="C487" t="s">
        <v>80</v>
      </c>
      <c r="D487" t="s">
        <v>684</v>
      </c>
      <c r="E487" s="9" t="s">
        <v>772</v>
      </c>
      <c r="F487">
        <v>5029.92</v>
      </c>
      <c r="G487" t="s">
        <v>774</v>
      </c>
      <c r="H487" s="9" t="s">
        <v>791</v>
      </c>
      <c r="I487" t="s">
        <v>61</v>
      </c>
    </row>
    <row r="488" spans="1:9" x14ac:dyDescent="0.25">
      <c r="A488" s="8">
        <v>485</v>
      </c>
      <c r="B488" t="s">
        <v>685</v>
      </c>
      <c r="C488" t="s">
        <v>152</v>
      </c>
      <c r="D488" t="s">
        <v>686</v>
      </c>
      <c r="E488" s="9" t="s">
        <v>772</v>
      </c>
      <c r="F488">
        <v>5029.92</v>
      </c>
      <c r="G488" t="s">
        <v>774</v>
      </c>
      <c r="H488" s="9" t="s">
        <v>791</v>
      </c>
      <c r="I488" t="s">
        <v>62</v>
      </c>
    </row>
    <row r="489" spans="1:9" x14ac:dyDescent="0.25">
      <c r="A489" s="8">
        <v>486</v>
      </c>
      <c r="B489" t="s">
        <v>180</v>
      </c>
      <c r="C489" t="s">
        <v>152</v>
      </c>
      <c r="D489" t="s">
        <v>80</v>
      </c>
      <c r="E489" s="9" t="s">
        <v>772</v>
      </c>
      <c r="F489">
        <v>5029.92</v>
      </c>
      <c r="G489" t="s">
        <v>778</v>
      </c>
      <c r="H489" s="9" t="s">
        <v>791</v>
      </c>
      <c r="I489" t="s">
        <v>61</v>
      </c>
    </row>
    <row r="490" spans="1:9" x14ac:dyDescent="0.25">
      <c r="A490" s="8">
        <v>487</v>
      </c>
      <c r="B490" t="s">
        <v>384</v>
      </c>
      <c r="C490" t="s">
        <v>80</v>
      </c>
      <c r="D490" t="s">
        <v>80</v>
      </c>
      <c r="E490" s="9" t="s">
        <v>772</v>
      </c>
      <c r="F490">
        <v>5029.92</v>
      </c>
      <c r="G490" t="s">
        <v>774</v>
      </c>
      <c r="H490" s="9" t="s">
        <v>791</v>
      </c>
      <c r="I490" t="s">
        <v>61</v>
      </c>
    </row>
    <row r="491" spans="1:9" x14ac:dyDescent="0.25">
      <c r="A491" s="8">
        <v>488</v>
      </c>
      <c r="B491" t="s">
        <v>687</v>
      </c>
      <c r="C491" t="s">
        <v>80</v>
      </c>
      <c r="D491" t="s">
        <v>109</v>
      </c>
      <c r="E491" s="9" t="s">
        <v>772</v>
      </c>
      <c r="F491">
        <v>2514.96</v>
      </c>
      <c r="G491" t="s">
        <v>774</v>
      </c>
      <c r="H491" s="9" t="s">
        <v>791</v>
      </c>
      <c r="I491" t="s">
        <v>61</v>
      </c>
    </row>
    <row r="492" spans="1:9" x14ac:dyDescent="0.25">
      <c r="A492" s="8">
        <v>489</v>
      </c>
      <c r="B492" t="s">
        <v>688</v>
      </c>
      <c r="C492" t="s">
        <v>144</v>
      </c>
      <c r="D492" t="s">
        <v>152</v>
      </c>
      <c r="E492" s="9" t="s">
        <v>772</v>
      </c>
      <c r="F492">
        <v>2514.96</v>
      </c>
      <c r="G492" t="s">
        <v>774</v>
      </c>
      <c r="H492" s="9" t="s">
        <v>791</v>
      </c>
      <c r="I492" t="s">
        <v>61</v>
      </c>
    </row>
    <row r="493" spans="1:9" x14ac:dyDescent="0.25">
      <c r="A493" s="8">
        <v>490</v>
      </c>
      <c r="B493" t="s">
        <v>110</v>
      </c>
      <c r="C493" t="s">
        <v>689</v>
      </c>
      <c r="D493" t="s">
        <v>689</v>
      </c>
      <c r="E493" s="9" t="s">
        <v>772</v>
      </c>
      <c r="F493">
        <v>2514.96</v>
      </c>
      <c r="G493" t="s">
        <v>774</v>
      </c>
      <c r="H493" s="9" t="s">
        <v>791</v>
      </c>
      <c r="I493" t="s">
        <v>61</v>
      </c>
    </row>
    <row r="494" spans="1:9" x14ac:dyDescent="0.25">
      <c r="A494" s="8">
        <v>491</v>
      </c>
      <c r="B494" t="s">
        <v>482</v>
      </c>
      <c r="C494" t="s">
        <v>689</v>
      </c>
      <c r="D494" t="s">
        <v>292</v>
      </c>
      <c r="E494" s="9" t="s">
        <v>772</v>
      </c>
      <c r="F494">
        <v>2514.96</v>
      </c>
      <c r="G494" t="s">
        <v>774</v>
      </c>
      <c r="H494" s="9" t="s">
        <v>791</v>
      </c>
      <c r="I494" t="s">
        <v>61</v>
      </c>
    </row>
    <row r="495" spans="1:9" x14ac:dyDescent="0.25">
      <c r="A495" s="8">
        <v>492</v>
      </c>
      <c r="B495" t="s">
        <v>690</v>
      </c>
      <c r="C495" t="s">
        <v>689</v>
      </c>
      <c r="D495" t="s">
        <v>137</v>
      </c>
      <c r="E495" s="9" t="s">
        <v>772</v>
      </c>
      <c r="F495">
        <v>2514.96</v>
      </c>
      <c r="G495" t="s">
        <v>774</v>
      </c>
      <c r="H495" s="9" t="s">
        <v>791</v>
      </c>
      <c r="I495" t="s">
        <v>61</v>
      </c>
    </row>
    <row r="496" spans="1:9" x14ac:dyDescent="0.25">
      <c r="A496" s="8">
        <v>493</v>
      </c>
      <c r="B496" t="s">
        <v>691</v>
      </c>
      <c r="C496" t="s">
        <v>80</v>
      </c>
      <c r="D496" t="s">
        <v>202</v>
      </c>
      <c r="E496" s="9" t="s">
        <v>772</v>
      </c>
      <c r="F496">
        <v>2514.96</v>
      </c>
      <c r="G496" t="s">
        <v>774</v>
      </c>
      <c r="H496" s="9" t="s">
        <v>791</v>
      </c>
      <c r="I496" t="s">
        <v>61</v>
      </c>
    </row>
    <row r="497" spans="1:9" x14ac:dyDescent="0.25">
      <c r="A497" s="8">
        <v>494</v>
      </c>
      <c r="B497" t="s">
        <v>692</v>
      </c>
      <c r="C497" t="s">
        <v>80</v>
      </c>
      <c r="D497" t="s">
        <v>79</v>
      </c>
      <c r="E497" s="9" t="s">
        <v>772</v>
      </c>
      <c r="F497">
        <v>2514.96</v>
      </c>
      <c r="G497" t="s">
        <v>774</v>
      </c>
      <c r="H497" s="9" t="s">
        <v>791</v>
      </c>
      <c r="I497" t="s">
        <v>61</v>
      </c>
    </row>
    <row r="498" spans="1:9" x14ac:dyDescent="0.25">
      <c r="A498" s="8">
        <v>495</v>
      </c>
      <c r="B498" t="s">
        <v>693</v>
      </c>
      <c r="C498" t="s">
        <v>689</v>
      </c>
      <c r="D498" t="s">
        <v>137</v>
      </c>
      <c r="E498" s="9" t="s">
        <v>772</v>
      </c>
      <c r="F498">
        <v>2514.96</v>
      </c>
      <c r="G498" t="s">
        <v>774</v>
      </c>
      <c r="H498" s="9" t="s">
        <v>791</v>
      </c>
      <c r="I498" t="s">
        <v>61</v>
      </c>
    </row>
    <row r="499" spans="1:9" x14ac:dyDescent="0.25">
      <c r="A499" s="8">
        <v>496</v>
      </c>
      <c r="B499" t="s">
        <v>694</v>
      </c>
      <c r="C499" t="s">
        <v>200</v>
      </c>
      <c r="D499" t="s">
        <v>689</v>
      </c>
      <c r="E499" s="9" t="s">
        <v>772</v>
      </c>
      <c r="F499">
        <v>2514.96</v>
      </c>
      <c r="G499" t="s">
        <v>774</v>
      </c>
      <c r="H499" s="9" t="s">
        <v>791</v>
      </c>
      <c r="I499" t="s">
        <v>62</v>
      </c>
    </row>
    <row r="500" spans="1:9" x14ac:dyDescent="0.25">
      <c r="A500" s="8">
        <v>497</v>
      </c>
      <c r="B500" t="s">
        <v>695</v>
      </c>
      <c r="C500" t="s">
        <v>206</v>
      </c>
      <c r="D500" t="s">
        <v>333</v>
      </c>
      <c r="E500" s="9" t="s">
        <v>772</v>
      </c>
      <c r="F500">
        <v>2514.96</v>
      </c>
      <c r="G500" t="s">
        <v>778</v>
      </c>
      <c r="H500" s="9" t="s">
        <v>791</v>
      </c>
      <c r="I500" t="s">
        <v>62</v>
      </c>
    </row>
    <row r="501" spans="1:9" x14ac:dyDescent="0.25">
      <c r="A501" s="8">
        <v>498</v>
      </c>
      <c r="B501" t="s">
        <v>696</v>
      </c>
      <c r="C501" t="s">
        <v>141</v>
      </c>
      <c r="D501" t="s">
        <v>80</v>
      </c>
      <c r="E501" s="9" t="s">
        <v>772</v>
      </c>
      <c r="F501">
        <v>2514.96</v>
      </c>
      <c r="G501" t="s">
        <v>774</v>
      </c>
      <c r="H501" s="9" t="s">
        <v>791</v>
      </c>
      <c r="I501" t="s">
        <v>61</v>
      </c>
    </row>
    <row r="502" spans="1:9" x14ac:dyDescent="0.25">
      <c r="A502" s="8">
        <v>499</v>
      </c>
      <c r="B502" t="s">
        <v>697</v>
      </c>
      <c r="C502" t="s">
        <v>96</v>
      </c>
      <c r="D502" t="s">
        <v>185</v>
      </c>
      <c r="E502" s="9" t="s">
        <v>772</v>
      </c>
      <c r="F502">
        <v>2514.96</v>
      </c>
      <c r="G502" t="s">
        <v>778</v>
      </c>
      <c r="H502" s="9" t="s">
        <v>791</v>
      </c>
      <c r="I502" t="s">
        <v>61</v>
      </c>
    </row>
    <row r="503" spans="1:9" x14ac:dyDescent="0.25">
      <c r="A503" s="8">
        <v>500</v>
      </c>
      <c r="B503" t="s">
        <v>698</v>
      </c>
      <c r="C503" t="s">
        <v>292</v>
      </c>
      <c r="D503" t="s">
        <v>79</v>
      </c>
      <c r="E503" s="9" t="s">
        <v>772</v>
      </c>
      <c r="F503">
        <v>5029.92</v>
      </c>
      <c r="G503" t="s">
        <v>774</v>
      </c>
      <c r="H503" s="9" t="s">
        <v>791</v>
      </c>
      <c r="I503" t="s">
        <v>61</v>
      </c>
    </row>
    <row r="504" spans="1:9" x14ac:dyDescent="0.25">
      <c r="A504" s="8">
        <v>501</v>
      </c>
      <c r="B504" t="s">
        <v>699</v>
      </c>
      <c r="C504" t="s">
        <v>700</v>
      </c>
      <c r="D504" t="s">
        <v>80</v>
      </c>
      <c r="E504" s="9" t="s">
        <v>772</v>
      </c>
      <c r="F504">
        <v>2514.96</v>
      </c>
      <c r="G504" t="s">
        <v>774</v>
      </c>
      <c r="H504" s="9" t="s">
        <v>791</v>
      </c>
      <c r="I504" t="s">
        <v>61</v>
      </c>
    </row>
    <row r="505" spans="1:9" x14ac:dyDescent="0.25">
      <c r="A505" s="8">
        <v>502</v>
      </c>
      <c r="B505" t="s">
        <v>478</v>
      </c>
      <c r="C505" t="s">
        <v>144</v>
      </c>
      <c r="D505" t="s">
        <v>391</v>
      </c>
      <c r="E505" s="9" t="s">
        <v>772</v>
      </c>
      <c r="F505">
        <v>2514.96</v>
      </c>
      <c r="G505" t="s">
        <v>774</v>
      </c>
      <c r="H505" s="9" t="s">
        <v>791</v>
      </c>
      <c r="I505" t="s">
        <v>61</v>
      </c>
    </row>
    <row r="506" spans="1:9" x14ac:dyDescent="0.25">
      <c r="A506" s="8">
        <v>503</v>
      </c>
      <c r="B506" t="s">
        <v>668</v>
      </c>
      <c r="C506" t="s">
        <v>80</v>
      </c>
      <c r="D506" t="s">
        <v>144</v>
      </c>
      <c r="E506" s="9" t="s">
        <v>772</v>
      </c>
      <c r="F506">
        <v>2514.96</v>
      </c>
      <c r="G506" t="s">
        <v>774</v>
      </c>
      <c r="H506" s="9" t="s">
        <v>791</v>
      </c>
      <c r="I506" t="s">
        <v>61</v>
      </c>
    </row>
    <row r="507" spans="1:9" x14ac:dyDescent="0.25">
      <c r="A507" s="8">
        <v>504</v>
      </c>
      <c r="B507" t="s">
        <v>701</v>
      </c>
      <c r="C507" t="s">
        <v>79</v>
      </c>
      <c r="D507" t="s">
        <v>80</v>
      </c>
      <c r="E507" s="9" t="s">
        <v>772</v>
      </c>
      <c r="F507">
        <v>2514.96</v>
      </c>
      <c r="G507" t="s">
        <v>774</v>
      </c>
      <c r="H507" s="9" t="s">
        <v>791</v>
      </c>
      <c r="I507" t="s">
        <v>61</v>
      </c>
    </row>
    <row r="508" spans="1:9" x14ac:dyDescent="0.25">
      <c r="A508" s="8">
        <v>505</v>
      </c>
      <c r="B508" t="s">
        <v>702</v>
      </c>
      <c r="C508" t="s">
        <v>689</v>
      </c>
      <c r="D508" t="s">
        <v>292</v>
      </c>
      <c r="E508" s="9" t="s">
        <v>772</v>
      </c>
      <c r="F508">
        <v>2514.96</v>
      </c>
      <c r="G508" t="s">
        <v>774</v>
      </c>
      <c r="H508" s="9" t="s">
        <v>791</v>
      </c>
      <c r="I508" t="s">
        <v>61</v>
      </c>
    </row>
    <row r="509" spans="1:9" x14ac:dyDescent="0.25">
      <c r="A509" s="8">
        <v>506</v>
      </c>
      <c r="B509" t="s">
        <v>672</v>
      </c>
      <c r="C509" t="s">
        <v>80</v>
      </c>
      <c r="D509" t="s">
        <v>187</v>
      </c>
      <c r="E509" s="9" t="s">
        <v>772</v>
      </c>
      <c r="F509">
        <v>2514.96</v>
      </c>
      <c r="G509" t="s">
        <v>774</v>
      </c>
      <c r="H509" s="9" t="s">
        <v>791</v>
      </c>
      <c r="I509" t="s">
        <v>61</v>
      </c>
    </row>
    <row r="510" spans="1:9" x14ac:dyDescent="0.25">
      <c r="A510" s="8">
        <v>507</v>
      </c>
      <c r="B510" t="s">
        <v>703</v>
      </c>
      <c r="C510" t="s">
        <v>144</v>
      </c>
      <c r="D510" t="s">
        <v>114</v>
      </c>
      <c r="E510" s="9" t="s">
        <v>772</v>
      </c>
      <c r="F510">
        <v>2514.96</v>
      </c>
      <c r="G510" t="s">
        <v>774</v>
      </c>
      <c r="H510" s="9" t="s">
        <v>791</v>
      </c>
      <c r="I510" t="s">
        <v>62</v>
      </c>
    </row>
    <row r="511" spans="1:9" x14ac:dyDescent="0.25">
      <c r="A511" s="8">
        <v>508</v>
      </c>
      <c r="B511" t="s">
        <v>704</v>
      </c>
      <c r="C511" t="s">
        <v>114</v>
      </c>
      <c r="D511" t="s">
        <v>133</v>
      </c>
      <c r="E511" s="9" t="s">
        <v>772</v>
      </c>
      <c r="F511">
        <v>2514.96</v>
      </c>
      <c r="G511" t="s">
        <v>774</v>
      </c>
      <c r="H511" s="9" t="s">
        <v>791</v>
      </c>
      <c r="I511" t="s">
        <v>61</v>
      </c>
    </row>
    <row r="512" spans="1:9" x14ac:dyDescent="0.25">
      <c r="A512" s="8">
        <v>509</v>
      </c>
      <c r="B512" t="s">
        <v>705</v>
      </c>
      <c r="C512" t="s">
        <v>492</v>
      </c>
      <c r="D512" t="s">
        <v>198</v>
      </c>
      <c r="E512" s="9" t="s">
        <v>772</v>
      </c>
      <c r="F512">
        <v>5029.92</v>
      </c>
      <c r="G512" t="s">
        <v>774</v>
      </c>
      <c r="H512" s="9" t="s">
        <v>791</v>
      </c>
      <c r="I512" t="s">
        <v>61</v>
      </c>
    </row>
    <row r="513" spans="1:9" x14ac:dyDescent="0.25">
      <c r="A513" s="8">
        <v>510</v>
      </c>
      <c r="B513" t="s">
        <v>706</v>
      </c>
      <c r="C513" t="s">
        <v>80</v>
      </c>
      <c r="D513" t="s">
        <v>577</v>
      </c>
      <c r="E513" s="9" t="s">
        <v>772</v>
      </c>
      <c r="F513">
        <v>2514.96</v>
      </c>
      <c r="G513" t="s">
        <v>774</v>
      </c>
      <c r="H513" s="9" t="s">
        <v>791</v>
      </c>
      <c r="I513" t="s">
        <v>62</v>
      </c>
    </row>
    <row r="514" spans="1:9" x14ac:dyDescent="0.25">
      <c r="A514" s="8">
        <v>511</v>
      </c>
      <c r="B514" t="s">
        <v>707</v>
      </c>
      <c r="C514" t="s">
        <v>133</v>
      </c>
      <c r="D514" t="s">
        <v>108</v>
      </c>
      <c r="E514" s="9" t="s">
        <v>772</v>
      </c>
      <c r="F514">
        <v>2514.96</v>
      </c>
      <c r="G514" t="s">
        <v>774</v>
      </c>
      <c r="H514" s="9" t="s">
        <v>791</v>
      </c>
      <c r="I514" t="s">
        <v>62</v>
      </c>
    </row>
    <row r="515" spans="1:9" x14ac:dyDescent="0.25">
      <c r="A515" s="8">
        <v>512</v>
      </c>
      <c r="B515" t="s">
        <v>708</v>
      </c>
      <c r="C515" t="s">
        <v>709</v>
      </c>
      <c r="D515" t="s">
        <v>80</v>
      </c>
      <c r="E515" s="9" t="s">
        <v>772</v>
      </c>
      <c r="F515">
        <v>2514.96</v>
      </c>
      <c r="G515" t="s">
        <v>774</v>
      </c>
      <c r="H515" s="9" t="s">
        <v>791</v>
      </c>
      <c r="I515" t="s">
        <v>61</v>
      </c>
    </row>
    <row r="516" spans="1:9" x14ac:dyDescent="0.25">
      <c r="A516" s="8">
        <v>513</v>
      </c>
      <c r="B516" t="s">
        <v>710</v>
      </c>
      <c r="C516" t="s">
        <v>202</v>
      </c>
      <c r="D516" t="s">
        <v>711</v>
      </c>
      <c r="E516" s="9" t="s">
        <v>772</v>
      </c>
      <c r="F516">
        <v>2514.96</v>
      </c>
      <c r="G516" t="s">
        <v>774</v>
      </c>
      <c r="H516" s="9" t="s">
        <v>791</v>
      </c>
      <c r="I516" t="s">
        <v>61</v>
      </c>
    </row>
    <row r="517" spans="1:9" x14ac:dyDescent="0.25">
      <c r="A517" s="8">
        <v>514</v>
      </c>
      <c r="B517" t="s">
        <v>712</v>
      </c>
      <c r="C517" t="s">
        <v>709</v>
      </c>
      <c r="D517" t="s">
        <v>80</v>
      </c>
      <c r="E517" s="9" t="s">
        <v>772</v>
      </c>
      <c r="F517">
        <v>2514.96</v>
      </c>
      <c r="G517" t="s">
        <v>774</v>
      </c>
      <c r="H517" s="9" t="s">
        <v>791</v>
      </c>
      <c r="I517" t="s">
        <v>61</v>
      </c>
    </row>
    <row r="518" spans="1:9" x14ac:dyDescent="0.25">
      <c r="A518" s="8">
        <v>515</v>
      </c>
      <c r="B518" t="s">
        <v>713</v>
      </c>
      <c r="C518" t="s">
        <v>88</v>
      </c>
      <c r="D518" t="s">
        <v>386</v>
      </c>
      <c r="E518" s="9" t="s">
        <v>772</v>
      </c>
      <c r="F518">
        <v>2514.96</v>
      </c>
      <c r="G518" t="s">
        <v>786</v>
      </c>
      <c r="H518" s="9" t="s">
        <v>791</v>
      </c>
      <c r="I518" t="s">
        <v>62</v>
      </c>
    </row>
    <row r="519" spans="1:9" x14ac:dyDescent="0.25">
      <c r="A519" s="8">
        <v>516</v>
      </c>
      <c r="B519" t="s">
        <v>714</v>
      </c>
      <c r="C519" t="s">
        <v>715</v>
      </c>
      <c r="D519" t="s">
        <v>102</v>
      </c>
      <c r="E519" s="9" t="s">
        <v>772</v>
      </c>
      <c r="F519">
        <v>2514.96</v>
      </c>
      <c r="G519" t="s">
        <v>786</v>
      </c>
      <c r="H519" s="9" t="s">
        <v>791</v>
      </c>
      <c r="I519" t="s">
        <v>62</v>
      </c>
    </row>
    <row r="520" spans="1:9" x14ac:dyDescent="0.25">
      <c r="A520" s="8">
        <v>517</v>
      </c>
      <c r="B520" t="s">
        <v>403</v>
      </c>
      <c r="C520" t="s">
        <v>88</v>
      </c>
      <c r="D520" t="s">
        <v>276</v>
      </c>
      <c r="E520" s="9" t="s">
        <v>772</v>
      </c>
      <c r="F520">
        <v>2514.96</v>
      </c>
      <c r="G520" t="s">
        <v>786</v>
      </c>
      <c r="H520" s="9" t="s">
        <v>791</v>
      </c>
      <c r="I520" t="s">
        <v>62</v>
      </c>
    </row>
    <row r="521" spans="1:9" x14ac:dyDescent="0.25">
      <c r="A521" s="8">
        <v>518</v>
      </c>
      <c r="B521" t="s">
        <v>716</v>
      </c>
      <c r="C521" t="s">
        <v>559</v>
      </c>
      <c r="D521" t="s">
        <v>69</v>
      </c>
      <c r="E521" s="9" t="s">
        <v>772</v>
      </c>
      <c r="F521">
        <v>2514.96</v>
      </c>
      <c r="G521" t="s">
        <v>782</v>
      </c>
      <c r="H521" s="9" t="s">
        <v>791</v>
      </c>
      <c r="I521" t="s">
        <v>61</v>
      </c>
    </row>
    <row r="522" spans="1:9" x14ac:dyDescent="0.25">
      <c r="A522" s="8">
        <v>519</v>
      </c>
      <c r="B522" t="s">
        <v>717</v>
      </c>
      <c r="C522" t="s">
        <v>718</v>
      </c>
      <c r="D522" t="s">
        <v>559</v>
      </c>
      <c r="E522" s="9" t="s">
        <v>772</v>
      </c>
      <c r="F522">
        <v>2514.96</v>
      </c>
      <c r="G522" t="s">
        <v>782</v>
      </c>
      <c r="H522" s="9" t="s">
        <v>791</v>
      </c>
      <c r="I522" t="s">
        <v>62</v>
      </c>
    </row>
    <row r="523" spans="1:9" x14ac:dyDescent="0.25">
      <c r="A523" s="8">
        <v>520</v>
      </c>
      <c r="B523" t="s">
        <v>263</v>
      </c>
      <c r="C523" t="s">
        <v>545</v>
      </c>
      <c r="D523" t="s">
        <v>149</v>
      </c>
      <c r="E523" s="9" t="s">
        <v>772</v>
      </c>
      <c r="F523">
        <v>2514.96</v>
      </c>
      <c r="G523" t="s">
        <v>782</v>
      </c>
      <c r="H523" s="9" t="s">
        <v>791</v>
      </c>
      <c r="I523" t="s">
        <v>61</v>
      </c>
    </row>
    <row r="524" spans="1:9" x14ac:dyDescent="0.25">
      <c r="A524" s="8">
        <v>521</v>
      </c>
      <c r="B524" t="s">
        <v>719</v>
      </c>
      <c r="C524" t="s">
        <v>114</v>
      </c>
      <c r="D524" t="s">
        <v>69</v>
      </c>
      <c r="E524" s="9" t="s">
        <v>772</v>
      </c>
      <c r="F524">
        <v>2514.96</v>
      </c>
      <c r="G524" t="s">
        <v>782</v>
      </c>
      <c r="H524" s="9" t="s">
        <v>791</v>
      </c>
      <c r="I524" t="s">
        <v>61</v>
      </c>
    </row>
    <row r="525" spans="1:9" x14ac:dyDescent="0.25">
      <c r="A525" s="8">
        <v>522</v>
      </c>
      <c r="B525" t="s">
        <v>720</v>
      </c>
      <c r="C525" t="s">
        <v>352</v>
      </c>
      <c r="D525" t="s">
        <v>545</v>
      </c>
      <c r="E525" s="9" t="s">
        <v>772</v>
      </c>
      <c r="F525">
        <v>2514.96</v>
      </c>
      <c r="G525" t="s">
        <v>782</v>
      </c>
      <c r="H525" s="9" t="s">
        <v>791</v>
      </c>
      <c r="I525" t="s">
        <v>61</v>
      </c>
    </row>
    <row r="526" spans="1:9" x14ac:dyDescent="0.25">
      <c r="A526" s="8">
        <v>523</v>
      </c>
      <c r="B526" t="s">
        <v>643</v>
      </c>
      <c r="C526" t="s">
        <v>352</v>
      </c>
      <c r="D526" t="s">
        <v>545</v>
      </c>
      <c r="E526" s="9" t="s">
        <v>772</v>
      </c>
      <c r="F526">
        <v>2514.96</v>
      </c>
      <c r="G526" t="s">
        <v>782</v>
      </c>
      <c r="H526" s="9" t="s">
        <v>791</v>
      </c>
      <c r="I526" t="s">
        <v>62</v>
      </c>
    </row>
    <row r="527" spans="1:9" x14ac:dyDescent="0.25">
      <c r="A527" s="8">
        <v>524</v>
      </c>
      <c r="B527" t="s">
        <v>625</v>
      </c>
      <c r="C527" t="s">
        <v>372</v>
      </c>
      <c r="D527" t="s">
        <v>721</v>
      </c>
      <c r="E527" s="9" t="s">
        <v>772</v>
      </c>
      <c r="F527">
        <v>2514.96</v>
      </c>
      <c r="G527" t="s">
        <v>782</v>
      </c>
      <c r="H527" s="9" t="s">
        <v>791</v>
      </c>
      <c r="I527" t="s">
        <v>61</v>
      </c>
    </row>
    <row r="528" spans="1:9" x14ac:dyDescent="0.25">
      <c r="A528" s="8">
        <v>525</v>
      </c>
      <c r="B528" t="s">
        <v>722</v>
      </c>
      <c r="C528" t="s">
        <v>545</v>
      </c>
      <c r="D528" t="s">
        <v>149</v>
      </c>
      <c r="E528" s="9" t="s">
        <v>772</v>
      </c>
      <c r="F528">
        <v>2514.96</v>
      </c>
      <c r="G528" t="s">
        <v>782</v>
      </c>
      <c r="H528" s="9" t="s">
        <v>791</v>
      </c>
      <c r="I528" t="s">
        <v>62</v>
      </c>
    </row>
    <row r="529" spans="1:9" x14ac:dyDescent="0.25">
      <c r="A529" s="8">
        <v>526</v>
      </c>
      <c r="B529" t="s">
        <v>146</v>
      </c>
      <c r="C529" t="s">
        <v>80</v>
      </c>
      <c r="D529" t="s">
        <v>545</v>
      </c>
      <c r="E529" s="9" t="s">
        <v>772</v>
      </c>
      <c r="F529">
        <v>2514.96</v>
      </c>
      <c r="G529" t="s">
        <v>790</v>
      </c>
      <c r="H529" s="9" t="s">
        <v>791</v>
      </c>
      <c r="I529" t="s">
        <v>61</v>
      </c>
    </row>
    <row r="530" spans="1:9" x14ac:dyDescent="0.25">
      <c r="A530" s="8">
        <v>527</v>
      </c>
      <c r="B530" t="s">
        <v>723</v>
      </c>
      <c r="C530" t="s">
        <v>348</v>
      </c>
      <c r="D530" t="s">
        <v>137</v>
      </c>
      <c r="E530" s="9" t="s">
        <v>772</v>
      </c>
      <c r="F530">
        <v>2514.96</v>
      </c>
      <c r="G530" t="s">
        <v>790</v>
      </c>
      <c r="H530" s="9" t="s">
        <v>791</v>
      </c>
      <c r="I530" t="s">
        <v>61</v>
      </c>
    </row>
    <row r="531" spans="1:9" x14ac:dyDescent="0.25">
      <c r="A531" s="8">
        <v>528</v>
      </c>
      <c r="B531" t="s">
        <v>724</v>
      </c>
      <c r="C531" t="s">
        <v>591</v>
      </c>
      <c r="D531" t="s">
        <v>440</v>
      </c>
      <c r="E531" s="9" t="s">
        <v>772</v>
      </c>
      <c r="F531">
        <v>2514.96</v>
      </c>
      <c r="G531" t="s">
        <v>790</v>
      </c>
      <c r="H531" s="9" t="s">
        <v>791</v>
      </c>
      <c r="I531" t="s">
        <v>62</v>
      </c>
    </row>
    <row r="532" spans="1:9" x14ac:dyDescent="0.25">
      <c r="A532" s="8">
        <v>529</v>
      </c>
      <c r="B532" t="s">
        <v>355</v>
      </c>
      <c r="C532" t="s">
        <v>147</v>
      </c>
      <c r="D532" t="s">
        <v>725</v>
      </c>
      <c r="E532" s="9" t="s">
        <v>772</v>
      </c>
      <c r="F532">
        <v>2514.96</v>
      </c>
      <c r="G532" t="s">
        <v>790</v>
      </c>
      <c r="H532" s="9" t="s">
        <v>791</v>
      </c>
      <c r="I532" t="s">
        <v>62</v>
      </c>
    </row>
    <row r="533" spans="1:9" x14ac:dyDescent="0.25">
      <c r="A533" s="8">
        <v>530</v>
      </c>
      <c r="B533" t="s">
        <v>726</v>
      </c>
      <c r="C533" t="s">
        <v>727</v>
      </c>
      <c r="D533" t="s">
        <v>80</v>
      </c>
      <c r="E533" s="9" t="s">
        <v>772</v>
      </c>
      <c r="F533">
        <v>2514.96</v>
      </c>
      <c r="G533" t="s">
        <v>790</v>
      </c>
      <c r="H533" s="9" t="s">
        <v>791</v>
      </c>
      <c r="I533" t="s">
        <v>62</v>
      </c>
    </row>
    <row r="534" spans="1:9" x14ac:dyDescent="0.25">
      <c r="A534" s="8">
        <v>531</v>
      </c>
      <c r="B534" t="s">
        <v>334</v>
      </c>
      <c r="C534" t="s">
        <v>372</v>
      </c>
      <c r="D534" t="s">
        <v>728</v>
      </c>
      <c r="E534" s="9" t="s">
        <v>772</v>
      </c>
      <c r="F534">
        <v>2514.96</v>
      </c>
      <c r="G534" t="s">
        <v>790</v>
      </c>
      <c r="H534" s="9" t="s">
        <v>791</v>
      </c>
      <c r="I534" t="s">
        <v>61</v>
      </c>
    </row>
    <row r="535" spans="1:9" x14ac:dyDescent="0.25">
      <c r="A535" s="8">
        <v>532</v>
      </c>
      <c r="B535" t="s">
        <v>729</v>
      </c>
      <c r="C535" t="s">
        <v>144</v>
      </c>
      <c r="D535" t="s">
        <v>108</v>
      </c>
      <c r="E535" s="9" t="s">
        <v>772</v>
      </c>
      <c r="F535">
        <v>2514.96</v>
      </c>
      <c r="G535" t="s">
        <v>790</v>
      </c>
      <c r="H535" s="9" t="s">
        <v>791</v>
      </c>
      <c r="I535" t="s">
        <v>61</v>
      </c>
    </row>
    <row r="536" spans="1:9" x14ac:dyDescent="0.25">
      <c r="A536" s="8">
        <v>533</v>
      </c>
      <c r="B536" t="s">
        <v>293</v>
      </c>
      <c r="C536" t="s">
        <v>80</v>
      </c>
      <c r="D536" t="s">
        <v>558</v>
      </c>
      <c r="E536" s="9" t="s">
        <v>772</v>
      </c>
      <c r="F536">
        <v>2514.96</v>
      </c>
      <c r="G536" t="s">
        <v>790</v>
      </c>
      <c r="H536" s="9" t="s">
        <v>791</v>
      </c>
      <c r="I536" t="s">
        <v>62</v>
      </c>
    </row>
    <row r="537" spans="1:9" x14ac:dyDescent="0.25">
      <c r="A537" s="8">
        <v>534</v>
      </c>
      <c r="B537" t="s">
        <v>683</v>
      </c>
      <c r="C537" t="s">
        <v>730</v>
      </c>
      <c r="D537" t="s">
        <v>114</v>
      </c>
      <c r="E537" s="9" t="s">
        <v>772</v>
      </c>
      <c r="F537">
        <v>2514.96</v>
      </c>
      <c r="G537" t="s">
        <v>790</v>
      </c>
      <c r="H537" s="9" t="s">
        <v>791</v>
      </c>
      <c r="I537" t="s">
        <v>61</v>
      </c>
    </row>
    <row r="538" spans="1:9" x14ac:dyDescent="0.25">
      <c r="A538" s="8">
        <v>535</v>
      </c>
      <c r="B538" t="s">
        <v>724</v>
      </c>
      <c r="C538" t="s">
        <v>80</v>
      </c>
      <c r="D538" t="s">
        <v>731</v>
      </c>
      <c r="E538" s="9" t="s">
        <v>772</v>
      </c>
      <c r="F538">
        <v>2514.96</v>
      </c>
      <c r="G538" t="s">
        <v>790</v>
      </c>
      <c r="H538" s="9" t="s">
        <v>791</v>
      </c>
      <c r="I538" t="s">
        <v>62</v>
      </c>
    </row>
    <row r="539" spans="1:9" x14ac:dyDescent="0.25">
      <c r="A539" s="8">
        <v>536</v>
      </c>
      <c r="B539" t="s">
        <v>732</v>
      </c>
      <c r="C539" t="s">
        <v>339</v>
      </c>
      <c r="D539" t="s">
        <v>108</v>
      </c>
      <c r="E539" s="9" t="s">
        <v>772</v>
      </c>
      <c r="F539">
        <v>2514.96</v>
      </c>
      <c r="G539" t="s">
        <v>790</v>
      </c>
      <c r="H539" s="9" t="s">
        <v>791</v>
      </c>
      <c r="I539" t="s">
        <v>61</v>
      </c>
    </row>
    <row r="540" spans="1:9" x14ac:dyDescent="0.25">
      <c r="A540" s="8">
        <v>537</v>
      </c>
      <c r="B540" t="s">
        <v>733</v>
      </c>
      <c r="C540" t="s">
        <v>460</v>
      </c>
      <c r="D540" t="s">
        <v>444</v>
      </c>
      <c r="E540" s="9" t="s">
        <v>772</v>
      </c>
      <c r="F540">
        <v>2514.96</v>
      </c>
      <c r="G540" t="s">
        <v>790</v>
      </c>
      <c r="H540" s="9" t="s">
        <v>791</v>
      </c>
      <c r="I540" t="s">
        <v>61</v>
      </c>
    </row>
    <row r="541" spans="1:9" x14ac:dyDescent="0.25">
      <c r="A541" s="8">
        <v>538</v>
      </c>
      <c r="B541" t="s">
        <v>351</v>
      </c>
      <c r="C541" t="s">
        <v>734</v>
      </c>
      <c r="D541" t="s">
        <v>80</v>
      </c>
      <c r="E541" s="9" t="s">
        <v>772</v>
      </c>
      <c r="F541">
        <v>2514.96</v>
      </c>
      <c r="G541" t="s">
        <v>790</v>
      </c>
      <c r="H541" s="9" t="s">
        <v>791</v>
      </c>
      <c r="I541" t="s">
        <v>61</v>
      </c>
    </row>
    <row r="542" spans="1:9" x14ac:dyDescent="0.25">
      <c r="A542" s="8">
        <v>539</v>
      </c>
      <c r="B542" t="s">
        <v>735</v>
      </c>
      <c r="C542" t="s">
        <v>440</v>
      </c>
      <c r="D542" t="s">
        <v>108</v>
      </c>
      <c r="E542" s="9" t="s">
        <v>772</v>
      </c>
      <c r="F542">
        <v>2514.96</v>
      </c>
      <c r="G542" t="s">
        <v>790</v>
      </c>
      <c r="H542" s="9" t="s">
        <v>791</v>
      </c>
      <c r="I542" t="s">
        <v>62</v>
      </c>
    </row>
    <row r="543" spans="1:9" x14ac:dyDescent="0.25">
      <c r="A543" s="8">
        <v>540</v>
      </c>
      <c r="B543" t="s">
        <v>736</v>
      </c>
      <c r="C543" t="s">
        <v>737</v>
      </c>
      <c r="D543" t="s">
        <v>243</v>
      </c>
      <c r="E543" s="9" t="s">
        <v>772</v>
      </c>
      <c r="F543">
        <v>2514.96</v>
      </c>
      <c r="G543" t="s">
        <v>790</v>
      </c>
      <c r="H543" s="9" t="s">
        <v>791</v>
      </c>
      <c r="I543" t="s">
        <v>61</v>
      </c>
    </row>
    <row r="544" spans="1:9" x14ac:dyDescent="0.25">
      <c r="A544" s="8">
        <v>541</v>
      </c>
      <c r="B544" t="s">
        <v>738</v>
      </c>
      <c r="C544" t="s">
        <v>739</v>
      </c>
      <c r="D544" t="s">
        <v>80</v>
      </c>
      <c r="E544" s="9" t="s">
        <v>772</v>
      </c>
      <c r="F544">
        <v>2514.96</v>
      </c>
      <c r="G544" t="s">
        <v>790</v>
      </c>
      <c r="H544" s="9" t="s">
        <v>791</v>
      </c>
      <c r="I544" t="s">
        <v>61</v>
      </c>
    </row>
    <row r="545" spans="1:9" x14ac:dyDescent="0.25">
      <c r="A545" s="8">
        <v>542</v>
      </c>
      <c r="B545" t="s">
        <v>740</v>
      </c>
      <c r="C545" t="s">
        <v>741</v>
      </c>
      <c r="D545" t="s">
        <v>80</v>
      </c>
      <c r="E545" s="9" t="s">
        <v>772</v>
      </c>
      <c r="F545">
        <v>2514.96</v>
      </c>
      <c r="G545" t="s">
        <v>790</v>
      </c>
      <c r="H545" s="9" t="s">
        <v>791</v>
      </c>
      <c r="I545" t="s">
        <v>61</v>
      </c>
    </row>
    <row r="546" spans="1:9" x14ac:dyDescent="0.25">
      <c r="A546" s="8">
        <v>543</v>
      </c>
      <c r="B546" t="s">
        <v>742</v>
      </c>
      <c r="C546" t="s">
        <v>243</v>
      </c>
      <c r="D546" t="s">
        <v>144</v>
      </c>
      <c r="E546" s="9" t="s">
        <v>772</v>
      </c>
      <c r="F546">
        <v>2514.96</v>
      </c>
      <c r="G546" t="s">
        <v>790</v>
      </c>
      <c r="H546" s="9" t="s">
        <v>791</v>
      </c>
      <c r="I546" t="s">
        <v>61</v>
      </c>
    </row>
    <row r="547" spans="1:9" x14ac:dyDescent="0.25">
      <c r="A547" s="8">
        <v>544</v>
      </c>
      <c r="B547" t="s">
        <v>743</v>
      </c>
      <c r="C547" t="s">
        <v>440</v>
      </c>
      <c r="D547" t="s">
        <v>147</v>
      </c>
      <c r="E547" s="9" t="s">
        <v>772</v>
      </c>
      <c r="F547">
        <v>2514.96</v>
      </c>
      <c r="G547" t="s">
        <v>790</v>
      </c>
      <c r="H547" s="9" t="s">
        <v>791</v>
      </c>
      <c r="I547" t="s">
        <v>61</v>
      </c>
    </row>
    <row r="548" spans="1:9" x14ac:dyDescent="0.25">
      <c r="A548" s="8">
        <v>545</v>
      </c>
      <c r="B548" t="s">
        <v>744</v>
      </c>
      <c r="C548" t="s">
        <v>745</v>
      </c>
      <c r="D548" t="s">
        <v>99</v>
      </c>
      <c r="E548" s="9" t="s">
        <v>772</v>
      </c>
      <c r="F548">
        <v>2514.96</v>
      </c>
      <c r="G548" t="s">
        <v>790</v>
      </c>
      <c r="H548" s="9" t="s">
        <v>791</v>
      </c>
      <c r="I548" t="s">
        <v>61</v>
      </c>
    </row>
    <row r="549" spans="1:9" x14ac:dyDescent="0.25">
      <c r="A549" s="8">
        <v>546</v>
      </c>
      <c r="B549" t="s">
        <v>165</v>
      </c>
      <c r="C549" t="s">
        <v>378</v>
      </c>
      <c r="D549" t="s">
        <v>243</v>
      </c>
      <c r="E549" s="9" t="s">
        <v>772</v>
      </c>
      <c r="F549">
        <v>2514.96</v>
      </c>
      <c r="G549" t="s">
        <v>790</v>
      </c>
      <c r="H549" s="9" t="s">
        <v>791</v>
      </c>
      <c r="I549" t="s">
        <v>61</v>
      </c>
    </row>
    <row r="550" spans="1:9" x14ac:dyDescent="0.25">
      <c r="A550" s="8">
        <v>547</v>
      </c>
      <c r="B550" t="s">
        <v>746</v>
      </c>
      <c r="C550" t="s">
        <v>747</v>
      </c>
      <c r="D550" t="s">
        <v>348</v>
      </c>
      <c r="E550" s="9" t="s">
        <v>772</v>
      </c>
      <c r="F550">
        <v>2514.96</v>
      </c>
      <c r="G550" t="s">
        <v>790</v>
      </c>
      <c r="H550" s="9" t="s">
        <v>791</v>
      </c>
      <c r="I550" t="s">
        <v>61</v>
      </c>
    </row>
    <row r="551" spans="1:9" x14ac:dyDescent="0.25">
      <c r="A551" s="8">
        <v>548</v>
      </c>
      <c r="B551" t="s">
        <v>748</v>
      </c>
      <c r="C551" t="s">
        <v>749</v>
      </c>
      <c r="D551" t="s">
        <v>80</v>
      </c>
      <c r="E551" s="9" t="s">
        <v>772</v>
      </c>
      <c r="F551">
        <v>2514.96</v>
      </c>
      <c r="G551" t="s">
        <v>790</v>
      </c>
      <c r="H551" s="9" t="s">
        <v>791</v>
      </c>
      <c r="I551" t="s">
        <v>62</v>
      </c>
    </row>
    <row r="552" spans="1:9" x14ac:dyDescent="0.25">
      <c r="A552" s="8">
        <v>549</v>
      </c>
      <c r="B552" t="s">
        <v>750</v>
      </c>
      <c r="C552" t="s">
        <v>144</v>
      </c>
      <c r="D552" t="s">
        <v>187</v>
      </c>
      <c r="E552" s="9" t="s">
        <v>772</v>
      </c>
      <c r="F552">
        <v>2514.96</v>
      </c>
      <c r="G552" t="s">
        <v>790</v>
      </c>
      <c r="H552" s="9" t="s">
        <v>791</v>
      </c>
      <c r="I552" t="s">
        <v>62</v>
      </c>
    </row>
    <row r="553" spans="1:9" x14ac:dyDescent="0.25">
      <c r="A553" s="8">
        <v>550</v>
      </c>
      <c r="B553" t="s">
        <v>751</v>
      </c>
      <c r="C553" t="s">
        <v>752</v>
      </c>
      <c r="D553" t="s">
        <v>157</v>
      </c>
      <c r="E553" s="9" t="s">
        <v>772</v>
      </c>
      <c r="F553">
        <v>2514.96</v>
      </c>
      <c r="G553" t="s">
        <v>790</v>
      </c>
      <c r="H553" s="9" t="s">
        <v>791</v>
      </c>
      <c r="I553" t="s">
        <v>62</v>
      </c>
    </row>
    <row r="554" spans="1:9" x14ac:dyDescent="0.25">
      <c r="A554" s="8">
        <v>551</v>
      </c>
      <c r="B554" t="s">
        <v>753</v>
      </c>
      <c r="C554" t="s">
        <v>754</v>
      </c>
      <c r="D554" t="s">
        <v>337</v>
      </c>
      <c r="E554" s="9" t="s">
        <v>772</v>
      </c>
      <c r="F554">
        <v>2514.96</v>
      </c>
      <c r="G554" t="s">
        <v>786</v>
      </c>
      <c r="H554" s="9" t="s">
        <v>791</v>
      </c>
      <c r="I554" t="s">
        <v>61</v>
      </c>
    </row>
    <row r="555" spans="1:9" x14ac:dyDescent="0.25">
      <c r="A555" s="8">
        <v>552</v>
      </c>
      <c r="B555" t="s">
        <v>755</v>
      </c>
      <c r="C555" t="s">
        <v>341</v>
      </c>
      <c r="D555" t="s">
        <v>584</v>
      </c>
      <c r="E555" s="9" t="s">
        <v>772</v>
      </c>
      <c r="F555">
        <v>2514.96</v>
      </c>
      <c r="G555" t="s">
        <v>782</v>
      </c>
      <c r="H555" s="9" t="s">
        <v>791</v>
      </c>
      <c r="I555" t="s">
        <v>61</v>
      </c>
    </row>
    <row r="556" spans="1:9" x14ac:dyDescent="0.25">
      <c r="A556" s="8">
        <v>553</v>
      </c>
      <c r="B556" t="s">
        <v>756</v>
      </c>
      <c r="C556" t="s">
        <v>757</v>
      </c>
      <c r="D556" t="s">
        <v>322</v>
      </c>
      <c r="E556" s="9" t="s">
        <v>772</v>
      </c>
      <c r="F556">
        <v>2514.96</v>
      </c>
      <c r="G556" t="s">
        <v>782</v>
      </c>
      <c r="H556" s="9" t="s">
        <v>791</v>
      </c>
      <c r="I556" t="s">
        <v>62</v>
      </c>
    </row>
    <row r="557" spans="1:9" x14ac:dyDescent="0.25">
      <c r="A557" s="8">
        <v>554</v>
      </c>
      <c r="B557" t="s">
        <v>175</v>
      </c>
      <c r="C557" t="s">
        <v>69</v>
      </c>
      <c r="D557" t="s">
        <v>758</v>
      </c>
      <c r="E557" s="9" t="s">
        <v>772</v>
      </c>
      <c r="F557">
        <v>2514.96</v>
      </c>
      <c r="G557" t="s">
        <v>782</v>
      </c>
      <c r="H557" s="9" t="s">
        <v>791</v>
      </c>
      <c r="I557" t="s">
        <v>62</v>
      </c>
    </row>
    <row r="558" spans="1:9" x14ac:dyDescent="0.25">
      <c r="A558" s="8">
        <v>555</v>
      </c>
      <c r="B558" t="s">
        <v>759</v>
      </c>
      <c r="C558" t="s">
        <v>278</v>
      </c>
      <c r="D558" t="s">
        <v>124</v>
      </c>
      <c r="E558" s="9" t="s">
        <v>772</v>
      </c>
      <c r="F558">
        <v>2514.96</v>
      </c>
      <c r="G558" t="s">
        <v>782</v>
      </c>
      <c r="H558" s="9" t="s">
        <v>791</v>
      </c>
      <c r="I558" t="s">
        <v>61</v>
      </c>
    </row>
    <row r="559" spans="1:9" x14ac:dyDescent="0.25">
      <c r="A559" s="8">
        <v>556</v>
      </c>
      <c r="B559" t="s">
        <v>760</v>
      </c>
      <c r="C559" t="s">
        <v>124</v>
      </c>
      <c r="D559" t="s">
        <v>124</v>
      </c>
      <c r="E559" s="9" t="s">
        <v>772</v>
      </c>
      <c r="F559">
        <v>2514.96</v>
      </c>
      <c r="G559" t="s">
        <v>782</v>
      </c>
      <c r="H559" s="9" t="s">
        <v>791</v>
      </c>
      <c r="I559" t="s">
        <v>62</v>
      </c>
    </row>
    <row r="560" spans="1:9" x14ac:dyDescent="0.25">
      <c r="A560" s="8">
        <v>557</v>
      </c>
      <c r="B560" t="s">
        <v>116</v>
      </c>
      <c r="C560" t="s">
        <v>761</v>
      </c>
      <c r="D560" t="s">
        <v>348</v>
      </c>
      <c r="E560" s="9" t="s">
        <v>772</v>
      </c>
      <c r="F560">
        <v>2514.96</v>
      </c>
      <c r="G560" t="s">
        <v>778</v>
      </c>
      <c r="H560" s="9" t="s">
        <v>791</v>
      </c>
      <c r="I560" t="s">
        <v>62</v>
      </c>
    </row>
    <row r="561" spans="1:9" x14ac:dyDescent="0.25">
      <c r="A561" s="8">
        <v>558</v>
      </c>
      <c r="B561" t="s">
        <v>762</v>
      </c>
      <c r="C561" t="s">
        <v>114</v>
      </c>
      <c r="D561" t="s">
        <v>114</v>
      </c>
      <c r="E561" s="9" t="s">
        <v>772</v>
      </c>
      <c r="F561">
        <v>2514.96</v>
      </c>
      <c r="G561" t="s">
        <v>774</v>
      </c>
      <c r="H561" s="9" t="s">
        <v>791</v>
      </c>
      <c r="I561" t="s">
        <v>62</v>
      </c>
    </row>
    <row r="562" spans="1:9" x14ac:dyDescent="0.25">
      <c r="A562" s="8">
        <v>559</v>
      </c>
      <c r="B562" t="s">
        <v>209</v>
      </c>
      <c r="C562" t="s">
        <v>114</v>
      </c>
      <c r="D562" t="s">
        <v>133</v>
      </c>
      <c r="E562" s="9" t="s">
        <v>772</v>
      </c>
      <c r="F562">
        <v>2514.96</v>
      </c>
      <c r="G562" t="s">
        <v>774</v>
      </c>
      <c r="H562" s="9" t="s">
        <v>791</v>
      </c>
      <c r="I562" t="s">
        <v>62</v>
      </c>
    </row>
    <row r="563" spans="1:9" x14ac:dyDescent="0.25">
      <c r="A563" s="8">
        <v>560</v>
      </c>
      <c r="B563" t="s">
        <v>763</v>
      </c>
      <c r="C563" t="s">
        <v>107</v>
      </c>
      <c r="D563" t="s">
        <v>114</v>
      </c>
      <c r="E563" s="9" t="s">
        <v>772</v>
      </c>
      <c r="F563">
        <v>2514.96</v>
      </c>
      <c r="G563" t="s">
        <v>774</v>
      </c>
      <c r="H563" s="9" t="s">
        <v>791</v>
      </c>
      <c r="I563" t="s">
        <v>61</v>
      </c>
    </row>
    <row r="564" spans="1:9" x14ac:dyDescent="0.25">
      <c r="A564" s="8">
        <v>561</v>
      </c>
      <c r="B564" t="s">
        <v>764</v>
      </c>
      <c r="C564" t="s">
        <v>114</v>
      </c>
      <c r="D564" t="s">
        <v>114</v>
      </c>
      <c r="E564" s="9" t="s">
        <v>772</v>
      </c>
      <c r="F564">
        <v>5029.92</v>
      </c>
      <c r="G564" t="s">
        <v>778</v>
      </c>
      <c r="H564" s="9" t="s">
        <v>791</v>
      </c>
      <c r="I564" t="s">
        <v>62</v>
      </c>
    </row>
    <row r="565" spans="1:9" x14ac:dyDescent="0.25">
      <c r="A565" s="8">
        <v>562</v>
      </c>
      <c r="B565" t="s">
        <v>765</v>
      </c>
      <c r="C565" t="s">
        <v>185</v>
      </c>
      <c r="D565" t="s">
        <v>766</v>
      </c>
      <c r="E565" s="9" t="s">
        <v>772</v>
      </c>
      <c r="F565">
        <v>5029.92</v>
      </c>
      <c r="G565" t="s">
        <v>781</v>
      </c>
      <c r="H565" s="9" t="s">
        <v>791</v>
      </c>
      <c r="I565" t="s">
        <v>61</v>
      </c>
    </row>
    <row r="566" spans="1:9" x14ac:dyDescent="0.25">
      <c r="A566" s="8">
        <v>563</v>
      </c>
      <c r="B566" t="s">
        <v>685</v>
      </c>
      <c r="C566" t="s">
        <v>185</v>
      </c>
      <c r="D566" t="s">
        <v>766</v>
      </c>
      <c r="E566" s="9" t="s">
        <v>772</v>
      </c>
      <c r="F566">
        <v>5029.92</v>
      </c>
      <c r="G566" t="s">
        <v>781</v>
      </c>
      <c r="H566" s="9" t="s">
        <v>791</v>
      </c>
      <c r="I566" t="s">
        <v>62</v>
      </c>
    </row>
    <row r="567" spans="1:9" x14ac:dyDescent="0.25">
      <c r="A567" s="8">
        <v>564</v>
      </c>
      <c r="B567" t="s">
        <v>767</v>
      </c>
      <c r="C567" t="s">
        <v>766</v>
      </c>
      <c r="D567" t="s">
        <v>185</v>
      </c>
      <c r="E567" s="9" t="s">
        <v>772</v>
      </c>
      <c r="F567">
        <v>5029.92</v>
      </c>
      <c r="G567" t="s">
        <v>781</v>
      </c>
      <c r="H567" s="9" t="s">
        <v>791</v>
      </c>
      <c r="I567" t="s">
        <v>62</v>
      </c>
    </row>
    <row r="568" spans="1:9" x14ac:dyDescent="0.25">
      <c r="A568" s="8">
        <v>565</v>
      </c>
      <c r="B568" t="s">
        <v>768</v>
      </c>
      <c r="C568" t="s">
        <v>766</v>
      </c>
      <c r="D568" t="s">
        <v>80</v>
      </c>
      <c r="E568" s="9" t="s">
        <v>772</v>
      </c>
      <c r="F568">
        <v>5029.92</v>
      </c>
      <c r="G568" t="s">
        <v>781</v>
      </c>
      <c r="H568" s="9" t="s">
        <v>791</v>
      </c>
      <c r="I568" t="s">
        <v>61</v>
      </c>
    </row>
    <row r="569" spans="1:9" x14ac:dyDescent="0.25">
      <c r="A569" s="8">
        <v>566</v>
      </c>
      <c r="B569" t="s">
        <v>769</v>
      </c>
      <c r="C569" t="s">
        <v>104</v>
      </c>
      <c r="D569" t="s">
        <v>477</v>
      </c>
      <c r="E569" s="9" t="s">
        <v>772</v>
      </c>
      <c r="F569">
        <v>5029.92</v>
      </c>
      <c r="G569" t="s">
        <v>781</v>
      </c>
      <c r="H569" s="9" t="s">
        <v>791</v>
      </c>
      <c r="I569" t="s">
        <v>61</v>
      </c>
    </row>
    <row r="570" spans="1:9" x14ac:dyDescent="0.25">
      <c r="A570" s="8">
        <v>567</v>
      </c>
      <c r="B570" t="s">
        <v>770</v>
      </c>
      <c r="C570" t="s">
        <v>414</v>
      </c>
      <c r="D570" t="s">
        <v>223</v>
      </c>
      <c r="E570" s="9" t="s">
        <v>772</v>
      </c>
      <c r="F570">
        <v>7544.88</v>
      </c>
      <c r="G570" t="s">
        <v>778</v>
      </c>
      <c r="H570" s="9" t="s">
        <v>791</v>
      </c>
      <c r="I570" t="s">
        <v>61</v>
      </c>
    </row>
    <row r="571" spans="1:9" x14ac:dyDescent="0.25">
      <c r="A571" s="8">
        <v>568</v>
      </c>
      <c r="B571" t="s">
        <v>771</v>
      </c>
      <c r="C571" t="s">
        <v>223</v>
      </c>
      <c r="D571" t="s">
        <v>243</v>
      </c>
      <c r="E571" s="9" t="s">
        <v>772</v>
      </c>
      <c r="F571">
        <v>5029.92</v>
      </c>
      <c r="G571" t="s">
        <v>778</v>
      </c>
      <c r="H571" s="9" t="s">
        <v>791</v>
      </c>
      <c r="I571" t="s">
        <v>61</v>
      </c>
    </row>
  </sheetData>
  <dataValidations count="1">
    <dataValidation type="list" allowBlank="1" showErrorMessage="1" sqref="I4:I264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cols>
    <col min="1" max="1" width="13.140625" customWidth="1"/>
  </cols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2018-06-16T16:23:51Z</dcterms:created>
  <dcterms:modified xsi:type="dcterms:W3CDTF">2020-03-02T21:32:42Z</dcterms:modified>
</cp:coreProperties>
</file>