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<sst xmlns="http://schemas.openxmlformats.org/spreadsheetml/2006/main" count="716" uniqueCount="312">
  <si>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</si>
  <si>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</si>
  <si>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</si>
  <si>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</si>
  <si>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</si>
  <si>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</si>
  <si>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</si>
  <si>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</si>
  <si>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</si>
  <si>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</si>
  <si>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</si>
  <si>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</si>
  <si>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</si>
  <si>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</si>
  <si>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</si>
  <si>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</si>
  <si>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</si>
  <si>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</si>
  <si>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</si>
  <si>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</si>
  <si>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</si>
  <si>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</si>
  <si>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</si>
  <si>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</si>
  <si>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</si>
  <si>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</si>
  <si>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</si>
  <si>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</si>
  <si>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</si>
  <si>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</si>
  <si>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</si>
  <si>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</si>
  <si>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</si>
  <si>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</si>
  <si>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</si>
  <si>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</si>
  <si>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</si>
  <si>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</si>
  <si>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</si>
  <si>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</si>
  <si>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</si>
  <si>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</si>
  <si>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</si>
  <si>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</si>
  <si>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</si>
  <si>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</si>
  <si>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</si>
  <si>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</si>
  <si>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</si>
  <si>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</si>
  <si>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</si>
  <si>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</si>
  <si>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</si>
  <si>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</si>
  <si>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</si>
  <si>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</si>
  <si>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</si>
  <si>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</si>
  <si>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</si>
  <si>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</si>
  <si>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</si>
  <si>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</si>
  <si>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</si>
  <si>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</si>
  <si>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</si>
  <si>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</si>
  <si>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</si>
  <si>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Jefe de Mantenimiento y servicios generales</t>
  </si>
  <si>
    <t>Jefe de Mantenimiento y Servicios generales</t>
  </si>
  <si>
    <t>Subdirección de Recursaos Materiales</t>
  </si>
  <si>
    <t>Alddo</t>
  </si>
  <si>
    <t>Acosta</t>
  </si>
  <si>
    <t>Perez</t>
  </si>
  <si>
    <t>Unidad de Contraloría Interna</t>
  </si>
  <si>
    <t>Esta declaración corresponde al año 2017, las declaraciones de situación patrimonial del ejercicio 2018 se presentan en el mes de mayo de 2019.</t>
  </si>
  <si>
    <t>SUBDIRECTOR DE RECURSOS FINANCIEROS</t>
  </si>
  <si>
    <t>ARVILLA</t>
  </si>
  <si>
    <t>AGUIÑAGA</t>
  </si>
  <si>
    <t>IRMA</t>
  </si>
  <si>
    <t>DIRECCION DE ADMINISTRACIÓN Y FIANZAS</t>
  </si>
  <si>
    <t>JOSE FABIAN</t>
  </si>
  <si>
    <t>ALDACO</t>
  </si>
  <si>
    <t>ORTEGA</t>
  </si>
  <si>
    <t>JEFE DEL DEPARTAMENTO PARQUE VEHICULAR</t>
  </si>
  <si>
    <t>SUBDIRECCION DE RECURSOS MATERIALES</t>
  </si>
  <si>
    <t>MA. DEL SOCORRO</t>
  </si>
  <si>
    <t>ALONSO</t>
  </si>
  <si>
    <t>RUIZ</t>
  </si>
  <si>
    <t>COORDINADORA DE CUENTAS ESPECIALES COBRANZA</t>
  </si>
  <si>
    <t>SUBDIRECCION DE COBRANZA</t>
  </si>
  <si>
    <t xml:space="preserve"> GUILLERMO</t>
  </si>
  <si>
    <t>AVENDAÑO</t>
  </si>
  <si>
    <t>REYNA</t>
  </si>
  <si>
    <t>JEFE DE SUPERVISION A FRACCIONAMIENTOS</t>
  </si>
  <si>
    <t>SUBDIRECCION DE FRACCIONADORES</t>
  </si>
  <si>
    <t>LUIS JOSE</t>
  </si>
  <si>
    <t xml:space="preserve">BLANC </t>
  </si>
  <si>
    <t xml:space="preserve">MARTINEZ </t>
  </si>
  <si>
    <t xml:space="preserve">JEFE DE DISTRIBUCION ZONA "A" </t>
  </si>
  <si>
    <t xml:space="preserve">DISTRIBUCION Y RECUPERACION DE CAUDALES </t>
  </si>
  <si>
    <t>GERARDO</t>
  </si>
  <si>
    <t xml:space="preserve">BRISEÑO </t>
  </si>
  <si>
    <t xml:space="preserve">AZPEITIA </t>
  </si>
  <si>
    <t>JEFE DE LICITACION</t>
  </si>
  <si>
    <t>SUBDIRECCION DE CONTRUCCION Y SUPERVISION</t>
  </si>
  <si>
    <t>MARIA ISABEL</t>
  </si>
  <si>
    <t>CANTU</t>
  </si>
  <si>
    <t xml:space="preserve">SANCHEZ </t>
  </si>
  <si>
    <t>SUBDIRECTOR DE CONTABILIDAD</t>
  </si>
  <si>
    <t>ARCADIO MANUEL</t>
  </si>
  <si>
    <t>CASTRO</t>
  </si>
  <si>
    <t xml:space="preserve">PICAZZO </t>
  </si>
  <si>
    <t>SUBDIRECTOR DE CONSTRUCCION Y SUPERVISION</t>
  </si>
  <si>
    <t>DIRECCION DE CONSTRUCCION</t>
  </si>
  <si>
    <t>TREJO</t>
  </si>
  <si>
    <t xml:space="preserve"> JUANA CELESTE</t>
  </si>
  <si>
    <t>CONTRERAS</t>
  </si>
  <si>
    <t>JEFE  DE INGRESOS</t>
  </si>
  <si>
    <t>SUBDIRECCION DE RECURSOS FINANCIEROS</t>
  </si>
  <si>
    <t>JAIME</t>
  </si>
  <si>
    <t>DELGADO</t>
  </si>
  <si>
    <t>ZUÑIGA</t>
  </si>
  <si>
    <t>JEFE DE ENLACE ADMINISTRATIVO Y FINANCIERO</t>
  </si>
  <si>
    <t>EZEQUIEL UBALDO</t>
  </si>
  <si>
    <t>DURAN</t>
  </si>
  <si>
    <t xml:space="preserve">DE ANDA </t>
  </si>
  <si>
    <t>TITULAR DE LA UNIDAD DE PROYECTOS</t>
  </si>
  <si>
    <t>ALBERTO</t>
  </si>
  <si>
    <t>ECHAVARRIA</t>
  </si>
  <si>
    <t>TITULAR DE LA UNIDAD DE AUDITORIA Y CONTROL INTERNO</t>
  </si>
  <si>
    <t>JOSE HERMINIO</t>
  </si>
  <si>
    <t>GALLARDO</t>
  </si>
  <si>
    <t>BAEZ</t>
  </si>
  <si>
    <t>TITULAR DE LA UNIDAD JURÍDICA</t>
  </si>
  <si>
    <t>PATRICIA</t>
  </si>
  <si>
    <t>GONZALEZ</t>
  </si>
  <si>
    <t xml:space="preserve">CERVANTES </t>
  </si>
  <si>
    <t xml:space="preserve">DIRECTORA DE COMERCIALIZACION </t>
  </si>
  <si>
    <t>DIRECCION COMERCIAL</t>
  </si>
  <si>
    <t>JUAN JOSE</t>
  </si>
  <si>
    <t>JEFE ADMINISTRATIVO DE RECURSOS HUMANOS</t>
  </si>
  <si>
    <t>SUBDIRECCION DE RECURSOS HUMANOS</t>
  </si>
  <si>
    <t xml:space="preserve">MARIO ALBERTO </t>
  </si>
  <si>
    <t xml:space="preserve">IBARRA </t>
  </si>
  <si>
    <t xml:space="preserve">GUERRERO </t>
  </si>
  <si>
    <t>DIRECTOR DE ADMINISTRACION Y FINANZAS</t>
  </si>
  <si>
    <t>PEDRO</t>
  </si>
  <si>
    <t>INFANTE</t>
  </si>
  <si>
    <t>HERNANDEZ</t>
  </si>
  <si>
    <t>SUBDIRECTOR DE OBRAS</t>
  </si>
  <si>
    <t>DIRECCION DE PLANEACION Y CONSTRUCCION</t>
  </si>
  <si>
    <t>MARIA NATHALI</t>
  </si>
  <si>
    <t xml:space="preserve">JUAREZ </t>
  </si>
  <si>
    <t>GARCIA</t>
  </si>
  <si>
    <t>SUBDIRECTORA DE RECURSOS MATERIALES</t>
  </si>
  <si>
    <t>GISELA</t>
  </si>
  <si>
    <t>MALDONADO</t>
  </si>
  <si>
    <t>ESCAREÑO</t>
  </si>
  <si>
    <t>JEFE DE EGRESOS</t>
  </si>
  <si>
    <t>MARISELA</t>
  </si>
  <si>
    <t>MATA</t>
  </si>
  <si>
    <t>PUENTE</t>
  </si>
  <si>
    <t xml:space="preserve">COORDINADORA DE ARCHIVOS </t>
  </si>
  <si>
    <t>UNIDAD DE TRANSPARENCIA</t>
  </si>
  <si>
    <t>RAUL</t>
  </si>
  <si>
    <t xml:space="preserve">MARTINEZ  </t>
  </si>
  <si>
    <t>DE LEON</t>
  </si>
  <si>
    <t>TITULAR DE LA UNIDAD DE ATENCIÓN SOCIAL</t>
  </si>
  <si>
    <t>UNIDAD DE ATENCION SOCIAL</t>
  </si>
  <si>
    <t>ALFONSO</t>
  </si>
  <si>
    <t xml:space="preserve">OROZCO </t>
  </si>
  <si>
    <t>JEFE DE NOMINAS Y PRESTACIONES</t>
  </si>
  <si>
    <t xml:space="preserve">PASCUAL </t>
  </si>
  <si>
    <t xml:space="preserve">DIRECTOR DE OPERACIÓN Y MANTENIMIENTO </t>
  </si>
  <si>
    <t>DIRECCION DE OPERACIÓN Y MANTENIMIENTO</t>
  </si>
  <si>
    <t>ALFREDO</t>
  </si>
  <si>
    <t>MARTINEZ</t>
  </si>
  <si>
    <t>COORDINADOR DE PROCESOS COMERCIALES</t>
  </si>
  <si>
    <t>JOSE RAUL</t>
  </si>
  <si>
    <t>MEDRANO</t>
  </si>
  <si>
    <t xml:space="preserve">MALDONADO </t>
  </si>
  <si>
    <t>COORDINADOR DE FACTURACION Y PADRON</t>
  </si>
  <si>
    <t>JOSE LUIS</t>
  </si>
  <si>
    <t>MENDOZA</t>
  </si>
  <si>
    <t>PEREZ</t>
  </si>
  <si>
    <t>TITULAR DE LA UNIDAD DE TRANSPARENCIA</t>
  </si>
  <si>
    <t xml:space="preserve">PABLO </t>
  </si>
  <si>
    <t>NAVA</t>
  </si>
  <si>
    <t>ORTIZ</t>
  </si>
  <si>
    <t>DIRECTOR DE PLANEACION Y CONSTRUCCION</t>
  </si>
  <si>
    <t>DAVID</t>
  </si>
  <si>
    <t>SALAZAR</t>
  </si>
  <si>
    <t>NOYOLA</t>
  </si>
  <si>
    <t xml:space="preserve">TITULAR DE LA UNIDAD DE PLANEACION ESTRATEGICA </t>
  </si>
  <si>
    <t>DIRECCION GENERAL</t>
  </si>
  <si>
    <t>MARTIN</t>
  </si>
  <si>
    <t>NUÑEZ</t>
  </si>
  <si>
    <t>LIMON</t>
  </si>
  <si>
    <t>SUBDIRECTOR DE SERVICIOS A USUARIOS</t>
  </si>
  <si>
    <t>ORDAZ</t>
  </si>
  <si>
    <t>JEFE DE MEDICION E HIDROMETROS</t>
  </si>
  <si>
    <t>SUBDIRECCION DE MEDICION Y FACTURACION</t>
  </si>
  <si>
    <t>ARTURO</t>
  </si>
  <si>
    <t>GAMEZ</t>
  </si>
  <si>
    <t>SUBDIRECTOR DE FRACCIONADORES</t>
  </si>
  <si>
    <t>MIGUEL</t>
  </si>
  <si>
    <t>SUBDIRECTOR DE MANTENIMIENTO Y OPERACIÓN DEL SISTEMA DE AGUA POTABLE</t>
  </si>
  <si>
    <t>JUAN MANUEL</t>
  </si>
  <si>
    <t>JEFE DE CONSTRUCCION Y SUPERVISION DE INFRAESTRUCTURA HIDRAULICA</t>
  </si>
  <si>
    <t>SUBDIRECCION DE OBRAS</t>
  </si>
  <si>
    <t>JESUS GUILLERMO</t>
  </si>
  <si>
    <t>QUIBRERA</t>
  </si>
  <si>
    <t>AGUIRRE</t>
  </si>
  <si>
    <t>COORDINADOR DE CONTROL DE INGRESOS</t>
  </si>
  <si>
    <t>DAVID ARTURO</t>
  </si>
  <si>
    <t>REZA</t>
  </si>
  <si>
    <t>CRENSHAW</t>
  </si>
  <si>
    <t>TITULAR DE LA UNIDAD DE COMUNICACIÓN SOCIAL Y CULTURA DEL AGUA</t>
  </si>
  <si>
    <t>LAURA CELINA</t>
  </si>
  <si>
    <t>RODRIGUEZ</t>
  </si>
  <si>
    <t>JEFE DE ATENCION A LA CIUDADANIA</t>
  </si>
  <si>
    <t>SUBDIRECCION DE ATENCION A USUARIOS</t>
  </si>
  <si>
    <t>JESUS CUAHUTEMOC</t>
  </si>
  <si>
    <t>SUBDIRECTOR DE MANTENIMIENTO Y OPERACIÓN DEL SISTEMA DE DRENAJE Y ALCANTARILLADO</t>
  </si>
  <si>
    <t>OLGA LIDIA</t>
  </si>
  <si>
    <t>SANCHEZ</t>
  </si>
  <si>
    <t>ESPINOZA</t>
  </si>
  <si>
    <t>JEFE DE CUENTAS ESPECIALES Y SANEAMIENTO</t>
  </si>
  <si>
    <t>ISMAEL</t>
  </si>
  <si>
    <t>MARIN</t>
  </si>
  <si>
    <t>COORDINADOR DE SERVICIOS MEDICOS</t>
  </si>
  <si>
    <t xml:space="preserve">IRMA YUDITH </t>
  </si>
  <si>
    <t xml:space="preserve">TOBIAS </t>
  </si>
  <si>
    <t>DIAZ</t>
  </si>
  <si>
    <t>JEFE DEL DEPARTAMENTO DE CONTRALORÍA SOCIAL</t>
  </si>
  <si>
    <t>ROXANA</t>
  </si>
  <si>
    <t>NAJERA</t>
  </si>
  <si>
    <t>JEFE DE PRESUEPUESTO</t>
  </si>
  <si>
    <t>HUMBERTO</t>
  </si>
  <si>
    <t>TORRES</t>
  </si>
  <si>
    <t>JEFE DE SELECCIÓN, CAPACITACIÓN Y DESARROLLO</t>
  </si>
  <si>
    <t>COORDINADOR DE PLANEACIÓN Y PROGRAMACIÓN</t>
  </si>
  <si>
    <t>LEONARDO</t>
  </si>
  <si>
    <t>MERAZ</t>
  </si>
  <si>
    <t>UNIDAD DE PLANEACION ESTRATEGICA</t>
  </si>
  <si>
    <t>JOVANI</t>
  </si>
  <si>
    <t>JEFE DEL DEPARTAMENTO DE ATENCIÓN CIUDADANA</t>
  </si>
  <si>
    <t>LAURIEL</t>
  </si>
  <si>
    <t>VAZQUEZ</t>
  </si>
  <si>
    <t>MEDINA</t>
  </si>
  <si>
    <t>JEFE DE PRODUCCION Y MANTENIMIENTO ELECTROMECANICO</t>
  </si>
  <si>
    <t>VILLALOBOS</t>
  </si>
  <si>
    <t>TINOCO</t>
  </si>
  <si>
    <t>DANIEL ALBERTO</t>
  </si>
  <si>
    <t>SUB-DIRECTOR DE CALIDAD DEL AGUA Y SANEAMIENTO</t>
  </si>
  <si>
    <t>ALEJANDRA</t>
  </si>
  <si>
    <t>ZAMUDIO</t>
  </si>
  <si>
    <t>SUBDIRECTORA DE RECURSOS HUMANOS</t>
  </si>
  <si>
    <t>IRENE</t>
  </si>
  <si>
    <t>MUÑOZ</t>
  </si>
  <si>
    <t>COORDINADORA DE CALIDAD DEL AREA DE COMERCIALIZACION</t>
  </si>
  <si>
    <t>http://www.cegaipslp.org.mx/HV2019.nsf/nombre_de_la_vista/D159C3E5CF0E8C5086258383006E21DC/$File/ACOSTA_PEREZ_ALDO+DECLARACION+PATRIMONIAL.docx</t>
  </si>
  <si>
    <t>http://www.cegaipslp.org.mx/HV2019.nsf/C1F6AEE399ADDC2A86258383006FA220/$file/AGUI%C3%91AGA_ARVILLA_IRMA%20DECLARACION%20PATRIMONIAL.docx</t>
  </si>
  <si>
    <t>http://www.cegaipslp.org.mx/HV2019.nsf/nombre_de_la_vista/CDEFA56922D1730A862583830072EC6D/$File/ALDACO_ORTEGA_JOSE_FABIAN-DECLARACION+PATRIMONIAL.docx</t>
  </si>
  <si>
    <t>http://www.cegaipslp.org.mx/HV2019.nsf/F1EB5B0E5CE12BE886258384005EC51B/$file/ALONSO_RUIZ_MA_DEL_SOCORRO-ilovepdf-compressed-compressed%20(1).pdf</t>
  </si>
  <si>
    <t>http://www.cegaipslp.org.mx/HV2019.nsf/959AB2338EEEFE5B86258384005EE730/$file/AVENDA%C3%91O_REYNA_GUILLERMO-ilovepdf-compressed%20(1)-compressed.pdf</t>
  </si>
  <si>
    <t>http://www.cegaipslp.org.mx/HV2019.nsf/56372FD2877D941C86258384005F099E/$file/BLANC_MARTINEZ_LUIS_JOSE.pdf</t>
  </si>
  <si>
    <t>http://www.cegaipslp.org.mx/HV2019.nsf/277D2334539C357786258384006031A0/$file/BRISE%C3%91O_AZPEITA_GERARDO-%20(1).pdf</t>
  </si>
  <si>
    <t>http://www.cegaipslp.org.mx/HV2019.nsf/969839B2BFEED7278625838400605497/$file/CANTU_SANCHEZ_MA_ISABEL.pdf</t>
  </si>
  <si>
    <t>http://www.cegaipslp.org.mx/HV2019.nsf/65266B785F67C95C862583840060E580/$file/CASTRO_PICAZZO_ARCADIO_MANUEL%20(1).pdf</t>
  </si>
  <si>
    <t>http://www.cegaipslp.org.mx/HV2019.nsf/728968F06A313F318625838400619E40/$file/CONTRERAS_RUIZ_CELESTE-.pdf</t>
  </si>
  <si>
    <t>http://www.cegaipslp.org.mx/HV2019.nsf/9391D44D2CE92DEF862583840061F04C/$file/DELGADO_ZU%C3%91IGA_JAIME.docx</t>
  </si>
  <si>
    <t>http://www.cegaipslp.org.mx/HV2019.nsf/806A81E3A243AF1A8625838400624C52/$file/DURAN_DE_ANDA_EZEQUIEL_U.pdf</t>
  </si>
  <si>
    <t>http://www.cegaipslp.org.mx/HV2019.nsf/835A082C8807D0788625838400628B69/$file/ECHAVARRIA_CASTRO_ALBERTO%20(1).pdf</t>
  </si>
  <si>
    <t>http://www.cegaipslp.org.mx/HV2019.nsf/F318AFD07BE64896862583840062C2A7/$file/GALLARDO_BAEZ_JOSE_HERMINIO%20(1).pdf</t>
  </si>
  <si>
    <t>http://www.cegaipslp.org.mx/HV2019.nsf/2B5D2882303C993D862583840062E36E/$file/GONZALEZ_CERVANTES_PATRICIA.pdf</t>
  </si>
  <si>
    <t>http://www.cegaipslp.org.mx/HV2019.nsf/34F9EACD4819C94F86258384006310FB/$file/GONZALEZ_MARTINEZ_JUAN_JOSE.docx</t>
  </si>
  <si>
    <t>http://www.cegaipslp.org.mx/HV2019.nsf/1F7E1A722C9CF1768625838400648C64/$file/IBARRA_GUERRERO_MARIO_ALBERTO_(1).pdf</t>
  </si>
  <si>
    <t>http://www.cegaipslp.org.mx/HV2019.nsf/48AF85921528A216862583840064EF51/$file/INFANTE_HERNANDEZ_PEDRO.docx</t>
  </si>
  <si>
    <t>http://www.cegaipslp.org.mx/HV2019.nsf/692B40D938B15F9F8625838400651A03/$file/JUAREZ_GARCIA_MARIA_NATHALI%20(1).pdf</t>
  </si>
  <si>
    <t>http://www.cegaipslp.org.mx/HV2019.nsf/63700CF5A882BD798625838400658B23/$file/MALDONADO__ESCARE%C3%91O_GISELA.docx</t>
  </si>
  <si>
    <t>http://www.cegaipslp.org.mx/HV2019.nsf/C950B77908ECA93786258384006615CA/$file/MARISELA_MATA_PUENTE%20(1).pdf</t>
  </si>
  <si>
    <t>http://www.cegaipslp.org.mx/HV2019.nsf/AB9BD52FCCACFB70862583840066518A/$file/MARTINEZ_DE_LEON_RAUL%20(1).pdf</t>
  </si>
  <si>
    <t>http://www.cegaipslp.org.mx/HV2019.nsf/F0F4AF878FD3DF328625838400667C35/$file/MARTINEZ_OROZCO_ALFONSO%20(1).pdf</t>
  </si>
  <si>
    <t>http://www.cegaipslp.org.mx/HV2019.nsf/42AF98A66BC565118625838400669B00/$file/MARTINEZ_SANCHEZ_PASCUAL.pdf</t>
  </si>
  <si>
    <t>http://www.cegaipslp.org.mx/HV2019.nsf/AA8B119F22D60B76862583840066D2EC/$file/MARTINEZ_ZU%C3%91IGA_ALFREDO_(1).pdf</t>
  </si>
  <si>
    <t>http://www.cegaipslp.org.mx/HV2019.nsf/E97C856857556D8B862583840066F36E/$file/MEDRANO_MALDONADO_JOSE_RAUL.docx</t>
  </si>
  <si>
    <t>http://www.cegaipslp.org.mx/HV2019.nsf/B75EC13FFA2B87E78625838400671311/$file/MENDOZA_PEREZ_JOSE_LUIS%20(1).pdf</t>
  </si>
  <si>
    <t>http://www.cegaipslp.org.mx/HV2019.nsf/518607ACDEF53E968625838400675252/$file/NAVA_ORTIZ_PABLO_1.pdf</t>
  </si>
  <si>
    <t>http://www.cegaipslp.org.mx/HV2019.nsf/300275C2066AC841862583840067A4CB/$file/NOYOLA_SALAZAR_DAVID.pdf</t>
  </si>
  <si>
    <t>http://www.cegaipslp.org.mx/HV2019.nsf/C89694AC6B1BE4A6862583840067C2E5/$file/NU%C3%91EZ_LIMON_MARTIN-.docx</t>
  </si>
  <si>
    <t>SANDOVAL</t>
  </si>
  <si>
    <t>http://www.cegaipslp.org.mx/HV2019.nsf/30E2AFCD9123EE1E862583840067F8DE/$file/ORDAZ_SANDOVAL_GERARDO.pdf</t>
  </si>
  <si>
    <t>http://www.cegaipslp.org.mx/HV2019.nsf/5A4FA5255F9FA62A8625838400684660/$file/ORTIZ_GAMEZ_ARTURO%20(1).pdf</t>
  </si>
  <si>
    <t>http://www.cegaipslp.org.mx/HV2019.nsf/BAE17086B2F9C23486258384006863CD/$file/ORTIZ_MARTINEZ_MIGUEL.pdf</t>
  </si>
  <si>
    <t>http://www.cegaipslp.org.mx/HV2019.nsf/101E0A439BB9D5EB8625838400689E3F/$file/PEREZ_PEREZ_JUAN_MANUEL%20(1).pdf</t>
  </si>
  <si>
    <t>http://www.cegaipslp.org.mx/HV2019.nsf/C6CED70ABACCB1D5862583840068DAED/$file/QUIBRERA_AGUIRRE_JESUS_GUILLERMO.docx</t>
  </si>
  <si>
    <t>http://www.cegaipslp.org.mx/HV2019.nsf/1A6F3C1E9D8088FC86258384006A8D74/$file/REZA_CRENSHAW_DAVID_ARTURO%20(1).pdf</t>
  </si>
  <si>
    <t>LUPERCIO</t>
  </si>
  <si>
    <t>http://www.cegaipslp.org.mx/HV2019.nsf/97E0FE56BDEAE73986258384006AC8C8/$file/RODRIGUEZ_LUPERCIO_LAURA_CELINA.pdf</t>
  </si>
  <si>
    <t>http://www.cegaipslp.org.mx/HV2019.nsf/7C362252289040DA86258384006B6D20/$file/RODRIGUEZ_RODRIGUEZ_JESUS_C%20(1).pdf</t>
  </si>
  <si>
    <t>http://www.cegaipslp.org.mx/HV2019.nsf/738AF22777D970B686258384006BAB16/$file/SANCHEZ_ESPINOZA_OLGA_LIDIA%20(1).pdf</t>
  </si>
  <si>
    <t>http://www.cegaipslp.org.mx/HV2019.nsf/2A5A1A874620075886258384006BECDD/$file/SANCHEZ_MARIN_ISMAEL%20(1).pdf</t>
  </si>
  <si>
    <t>http://www.cegaipslp.org.mx/HV2019.nsf/D229B951DED1B72086258384006C0BE8/$file/TOBIAS_DIAZ_IRMA_YUDITH.pdf</t>
  </si>
  <si>
    <t>http://www.cegaipslp.org.mx/HV2019.nsf/419092B8F6F594DA86258384006C75FB/$file/TOBIAS_NAJERA_ROXANA%20(1).pdf</t>
  </si>
  <si>
    <t>http://www.cegaipslp.org.mx/HV2019.nsf/CD73F42C20BDDD8F86258384006CC0DD/$file/TORRES_MARTINEZ_HUMBERTO.pdf</t>
  </si>
  <si>
    <t>http://www.cegaipslp.org.mx/HV2019.nsf/B2501240CDE5686386258384006CE0AB/$file/TORRES_MERAZ_LEONARDO.pdf</t>
  </si>
  <si>
    <t>http://www.cegaipslp.org.mx/HV2019.nsf/5DCD64DCB8AECCF286258384006D0278/$file/TREJO_GARCIA_JOVANI%20(1).pdf</t>
  </si>
  <si>
    <t>http://www.cegaipslp.org.mx/HV2019.nsf/EFC213FEFC762E7886258384006D4E2D/$file/VAZQUEZ_MEDINA_LAURIEL%20(1).pdf</t>
  </si>
  <si>
    <t>http://www.cegaipslp.org.mx/HV2019.nsf/55802C4ABC38118786258384006E22A9/$file/VILLALOBOS_TINOCO_DAVID_A-1%20(2).pdf</t>
  </si>
  <si>
    <t>http://www.cegaipslp.org.mx/HV2019.nsf/B11C5AA3C6FFF3D186258384006E598A/$file/ZAMUDIO_MARTINEZ_ALEJANDRA_GIULIANA.pdf</t>
  </si>
  <si>
    <t>http://www.cegaipslp.org.mx/HV2019.nsf/66C679278594A4AD86258384006E966F/$file/ZU%C3%91IGA_MU%C3%91OZ_IRENE%20(1).pdf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</si>
</sst>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7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1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0" fontId="2" fillId="5" borderId="3" xfId="1" applyNumberFormat="1" applyFont="1" applyFill="1" applyBorder="1" applyAlignment="1">
      <alignment horizontal="center"/>
    </xf>
    <xf numFmtId="0" fontId="2" fillId="5" borderId="2" xfId="1" applyNumberFormat="1" applyFont="1" applyFill="1" applyBorder="1" applyAlignment="1">
      <alignment horizontal="center"/>
    </xf>
    <xf numFmtId="0" fontId="4" fillId="0" borderId="0" xfId="0" applyFont="1"/>
    <xf numFmtId="0" fontId="2" fillId="4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6" fillId="0" borderId="0" xfId="2" applyFont="1" applyAlignment="1" applyProtection="1"/>
    <xf numFmtId="0" fontId="4" fillId="0" borderId="1" xfId="0" applyFont="1" applyBorder="1"/>
    <xf numFmtId="0" fontId="4" fillId="3" borderId="1" xfId="0" applyFont="1" applyFill="1" applyBorder="1"/>
    <xf numFmtId="0" fontId="4" fillId="3" borderId="2" xfId="0" applyFont="1" applyFill="1" applyBorder="1"/>
    <xf numFmtId="0" fontId="4" fillId="0" borderId="0" xfId="0" applyFont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3" borderId="2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6">
    <dxf>
      <fill>
        <patternFill patternType="gray0625">
          <bgColor indexed="42"/>
        </patternFill>
      </fill>
    </dxf>
    <dxf>
      <fill>
        <patternFill patternType="gray0625">
          <bgColor indexed="42"/>
        </patternFill>
      </fill>
    </dxf>
    <dxf>
      <fill>
        <patternFill patternType="gray0625">
          <bgColor indexed="42"/>
        </patternFill>
      </fill>
    </dxf>
    <dxf>
      <fill>
        <patternFill patternType="gray0625">
          <bgColor indexed="42"/>
        </patternFill>
      </fill>
    </dxf>
    <dxf>
      <fill>
        <patternFill patternType="gray0625">
          <bgColor indexed="42"/>
        </patternFill>
      </fill>
    </dxf>
    <dxf>
      <fill>
        <patternFill patternType="gray0625"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E97C856857556D8B862583840066F36E/$file/MEDRANO_MALDONADO_JOSE_RAUL.docx" TargetMode="External"/><Relationship Id="rId117" Type="http://schemas.openxmlformats.org/officeDocument/2006/relationships/hyperlink" Target="http://www.cegaipslp.org.mx/HV2019.nsf/692B40D938B15F9F8625838400651A03/$file/JUAREZ_GARCIA_MARIA_NATHALI%20(1).pdf" TargetMode="External"/><Relationship Id="rId21" Type="http://schemas.openxmlformats.org/officeDocument/2006/relationships/hyperlink" Target="http://www.cegaipslp.org.mx/HV2019.nsf/C950B77908ECA93786258384006615CA/$file/MARISELA_MATA_PUENTE%20(1).pdf" TargetMode="External"/><Relationship Id="rId42" Type="http://schemas.openxmlformats.org/officeDocument/2006/relationships/hyperlink" Target="http://www.cegaipslp.org.mx/HV2019.nsf/419092B8F6F594DA86258384006C75FB/$file/TOBIAS_NAJERA_ROXANA%20(1).pdf" TargetMode="External"/><Relationship Id="rId47" Type="http://schemas.openxmlformats.org/officeDocument/2006/relationships/hyperlink" Target="http://www.cegaipslp.org.mx/HV2019.nsf/55802C4ABC38118786258384006E22A9/$file/VILLALOBOS_TINOCO_DAVID_A-1%20(2).pdf" TargetMode="External"/><Relationship Id="rId63" Type="http://schemas.openxmlformats.org/officeDocument/2006/relationships/hyperlink" Target="http://www.cegaipslp.org.mx/HV2019.nsf/F318AFD07BE64896862583840062C2A7/$file/GALLARDO_BAEZ_JOSE_HERMINIO%20(1).pdf" TargetMode="External"/><Relationship Id="rId68" Type="http://schemas.openxmlformats.org/officeDocument/2006/relationships/hyperlink" Target="http://www.cegaipslp.org.mx/HV2019.nsf/692B40D938B15F9F8625838400651A03/$file/JUAREZ_GARCIA_MARIA_NATHALI%20(1).pdf" TargetMode="External"/><Relationship Id="rId84" Type="http://schemas.openxmlformats.org/officeDocument/2006/relationships/hyperlink" Target="http://www.cegaipslp.org.mx/HV2019.nsf/C6CED70ABACCB1D5862583840068DAED/$file/QUIBRERA_AGUIRRE_JESUS_GUILLERMO.docx" TargetMode="External"/><Relationship Id="rId89" Type="http://schemas.openxmlformats.org/officeDocument/2006/relationships/hyperlink" Target="http://www.cegaipslp.org.mx/HV2019.nsf/2A5A1A874620075886258384006BECDD/$file/SANCHEZ_MARIN_ISMAEL%20(1).pdf" TargetMode="External"/><Relationship Id="rId112" Type="http://schemas.openxmlformats.org/officeDocument/2006/relationships/hyperlink" Target="http://www.cegaipslp.org.mx/HV2019.nsf/F318AFD07BE64896862583840062C2A7/$file/GALLARDO_BAEZ_JOSE_HERMINIO%20(1).pdf" TargetMode="External"/><Relationship Id="rId133" Type="http://schemas.openxmlformats.org/officeDocument/2006/relationships/hyperlink" Target="http://www.cegaipslp.org.mx/HV2019.nsf/C6CED70ABACCB1D5862583840068DAED/$file/QUIBRERA_AGUIRRE_JESUS_GUILLERMO.docx" TargetMode="External"/><Relationship Id="rId138" Type="http://schemas.openxmlformats.org/officeDocument/2006/relationships/hyperlink" Target="http://www.cegaipslp.org.mx/HV2019.nsf/2A5A1A874620075886258384006BECDD/$file/SANCHEZ_MARIN_ISMAEL%20(1).pdf" TargetMode="External"/><Relationship Id="rId16" Type="http://schemas.openxmlformats.org/officeDocument/2006/relationships/hyperlink" Target="http://www.cegaipslp.org.mx/HV2019.nsf/34F9EACD4819C94F86258384006310FB/$file/GONZALEZ_MARTINEZ_JUAN_JOSE.docx" TargetMode="External"/><Relationship Id="rId107" Type="http://schemas.openxmlformats.org/officeDocument/2006/relationships/hyperlink" Target="http://www.cegaipslp.org.mx/HV2019.nsf/65266B785F67C95C862583840060E580/$file/CASTRO_PICAZZO_ARCADIO_MANUEL%20(1).pdf" TargetMode="External"/><Relationship Id="rId11" Type="http://schemas.openxmlformats.org/officeDocument/2006/relationships/hyperlink" Target="http://www.cegaipslp.org.mx/HV2019.nsf/9391D44D2CE92DEF862583840061F04C/$file/DELGADO_ZU%C3%91IGA_JAIME.docx" TargetMode="External"/><Relationship Id="rId32" Type="http://schemas.openxmlformats.org/officeDocument/2006/relationships/hyperlink" Target="http://www.cegaipslp.org.mx/HV2019.nsf/5A4FA5255F9FA62A8625838400684660/$file/ORTIZ_GAMEZ_ARTURO%20(1).pdf" TargetMode="External"/><Relationship Id="rId37" Type="http://schemas.openxmlformats.org/officeDocument/2006/relationships/hyperlink" Target="http://www.cegaipslp.org.mx/HV2019.nsf/97E0FE56BDEAE73986258384006AC8C8/$file/RODRIGUEZ_LUPERCIO_LAURA_CELINA.pdf" TargetMode="External"/><Relationship Id="rId53" Type="http://schemas.openxmlformats.org/officeDocument/2006/relationships/hyperlink" Target="http://www.cegaipslp.org.mx/HV2019.nsf/F1EB5B0E5CE12BE886258384005EC51B/$file/ALONSO_RUIZ_MA_DEL_SOCORRO-ilovepdf-compressed-compressed%20(1).pdf" TargetMode="External"/><Relationship Id="rId58" Type="http://schemas.openxmlformats.org/officeDocument/2006/relationships/hyperlink" Target="http://www.cegaipslp.org.mx/HV2019.nsf/65266B785F67C95C862583840060E580/$file/CASTRO_PICAZZO_ARCADIO_MANUEL%20(1).pdf" TargetMode="External"/><Relationship Id="rId74" Type="http://schemas.openxmlformats.org/officeDocument/2006/relationships/hyperlink" Target="http://www.cegaipslp.org.mx/HV2019.nsf/AA8B119F22D60B76862583840066D2EC/$file/MARTINEZ_ZU%C3%91IGA_ALFREDO_(1).pdf" TargetMode="External"/><Relationship Id="rId79" Type="http://schemas.openxmlformats.org/officeDocument/2006/relationships/hyperlink" Target="http://www.cegaipslp.org.mx/HV2019.nsf/C89694AC6B1BE4A6862583840067C2E5/$file/NU%C3%91EZ_LIMON_MARTIN-.docx" TargetMode="External"/><Relationship Id="rId102" Type="http://schemas.openxmlformats.org/officeDocument/2006/relationships/hyperlink" Target="http://www.cegaipslp.org.mx/HV2019.nsf/F1EB5B0E5CE12BE886258384005EC51B/$file/ALONSO_RUIZ_MA_DEL_SOCORRO-ilovepdf-compressed-compressed%20(1).pdf" TargetMode="External"/><Relationship Id="rId123" Type="http://schemas.openxmlformats.org/officeDocument/2006/relationships/hyperlink" Target="http://www.cegaipslp.org.mx/HV2019.nsf/AA8B119F22D60B76862583840066D2EC/$file/MARTINEZ_ZU%C3%91IGA_ALFREDO_(1).pdf" TargetMode="External"/><Relationship Id="rId128" Type="http://schemas.openxmlformats.org/officeDocument/2006/relationships/hyperlink" Target="http://www.cegaipslp.org.mx/HV2019.nsf/C89694AC6B1BE4A6862583840067C2E5/$file/NU%C3%91EZ_LIMON_MARTIN-.docx" TargetMode="External"/><Relationship Id="rId144" Type="http://schemas.openxmlformats.org/officeDocument/2006/relationships/hyperlink" Target="http://www.cegaipslp.org.mx/HV2019.nsf/EFC213FEFC762E7886258384006D4E2D/$file/VAZQUEZ_MEDINA_LAURIEL%20(1).pdf" TargetMode="External"/><Relationship Id="rId5" Type="http://schemas.openxmlformats.org/officeDocument/2006/relationships/hyperlink" Target="http://www.cegaipslp.org.mx/HV2019.nsf/959AB2338EEEFE5B86258384005EE730/$file/AVENDA%C3%91O_REYNA_GUILLERMO-ilovepdf-compressed%20(1)-compressed.pdf" TargetMode="External"/><Relationship Id="rId90" Type="http://schemas.openxmlformats.org/officeDocument/2006/relationships/hyperlink" Target="http://www.cegaipslp.org.mx/HV2019.nsf/D229B951DED1B72086258384006C0BE8/$file/TOBIAS_DIAZ_IRMA_YUDITH.pdf" TargetMode="External"/><Relationship Id="rId95" Type="http://schemas.openxmlformats.org/officeDocument/2006/relationships/hyperlink" Target="http://www.cegaipslp.org.mx/HV2019.nsf/EFC213FEFC762E7886258384006D4E2D/$file/VAZQUEZ_MEDINA_LAURIEL%20(1).pdf" TargetMode="External"/><Relationship Id="rId22" Type="http://schemas.openxmlformats.org/officeDocument/2006/relationships/hyperlink" Target="http://www.cegaipslp.org.mx/HV2019.nsf/AB9BD52FCCACFB70862583840066518A/$file/MARTINEZ_DE_LEON_RAUL%20(1).pdf" TargetMode="External"/><Relationship Id="rId27" Type="http://schemas.openxmlformats.org/officeDocument/2006/relationships/hyperlink" Target="http://www.cegaipslp.org.mx/HV2019.nsf/B75EC13FFA2B87E78625838400671311/$file/MENDOZA_PEREZ_JOSE_LUIS%20(1).pdf" TargetMode="External"/><Relationship Id="rId43" Type="http://schemas.openxmlformats.org/officeDocument/2006/relationships/hyperlink" Target="http://www.cegaipslp.org.mx/HV2019.nsf/CD73F42C20BDDD8F86258384006CC0DD/$file/TORRES_MARTINEZ_HUMBERTO.pdf" TargetMode="External"/><Relationship Id="rId48" Type="http://schemas.openxmlformats.org/officeDocument/2006/relationships/hyperlink" Target="http://www.cegaipslp.org.mx/HV2019.nsf/B11C5AA3C6FFF3D186258384006E598A/$file/ZAMUDIO_MARTINEZ_ALEJANDRA_GIULIANA.pdf" TargetMode="External"/><Relationship Id="rId64" Type="http://schemas.openxmlformats.org/officeDocument/2006/relationships/hyperlink" Target="http://www.cegaipslp.org.mx/HV2019.nsf/2B5D2882303C993D862583840062E36E/$file/GONZALEZ_CERVANTES_PATRICIA.pdf" TargetMode="External"/><Relationship Id="rId69" Type="http://schemas.openxmlformats.org/officeDocument/2006/relationships/hyperlink" Target="http://www.cegaipslp.org.mx/HV2019.nsf/63700CF5A882BD798625838400658B23/$file/MALDONADO__ESCARE%C3%91O_GISELA.docx" TargetMode="External"/><Relationship Id="rId113" Type="http://schemas.openxmlformats.org/officeDocument/2006/relationships/hyperlink" Target="http://www.cegaipslp.org.mx/HV2019.nsf/2B5D2882303C993D862583840062E36E/$file/GONZALEZ_CERVANTES_PATRICIA.pdf" TargetMode="External"/><Relationship Id="rId118" Type="http://schemas.openxmlformats.org/officeDocument/2006/relationships/hyperlink" Target="http://www.cegaipslp.org.mx/HV2019.nsf/63700CF5A882BD798625838400658B23/$file/MALDONADO__ESCARE%C3%91O_GISELA.docx" TargetMode="External"/><Relationship Id="rId134" Type="http://schemas.openxmlformats.org/officeDocument/2006/relationships/hyperlink" Target="http://www.cegaipslp.org.mx/HV2019.nsf/1A6F3C1E9D8088FC86258384006A8D74/$file/REZA_CRENSHAW_DAVID_ARTURO%20(1).pdf" TargetMode="External"/><Relationship Id="rId139" Type="http://schemas.openxmlformats.org/officeDocument/2006/relationships/hyperlink" Target="http://www.cegaipslp.org.mx/HV2019.nsf/D229B951DED1B72086258384006C0BE8/$file/TOBIAS_DIAZ_IRMA_YUDITH.pdf" TargetMode="External"/><Relationship Id="rId80" Type="http://schemas.openxmlformats.org/officeDocument/2006/relationships/hyperlink" Target="http://www.cegaipslp.org.mx/HV2019.nsf/30E2AFCD9123EE1E862583840067F8DE/$file/ORDAZ_SANDOVAL_GERARDO.pdf" TargetMode="External"/><Relationship Id="rId85" Type="http://schemas.openxmlformats.org/officeDocument/2006/relationships/hyperlink" Target="http://www.cegaipslp.org.mx/HV2019.nsf/1A6F3C1E9D8088FC86258384006A8D74/$file/REZA_CRENSHAW_DAVID_ARTURO%20(1).pdf" TargetMode="External"/><Relationship Id="rId3" Type="http://schemas.openxmlformats.org/officeDocument/2006/relationships/hyperlink" Target="http://www.cegaipslp.org.mx/HV2019.nsf/nombre_de_la_vista/CDEFA56922D1730A862583830072EC6D/$File/ALDACO_ORTEGA_JOSE_FABIAN-DECLARACION+PATRIMONIAL.docx" TargetMode="External"/><Relationship Id="rId12" Type="http://schemas.openxmlformats.org/officeDocument/2006/relationships/hyperlink" Target="http://www.cegaipslp.org.mx/HV2019.nsf/806A81E3A243AF1A8625838400624C52/$file/DURAN_DE_ANDA_EZEQUIEL_U.pdf" TargetMode="External"/><Relationship Id="rId17" Type="http://schemas.openxmlformats.org/officeDocument/2006/relationships/hyperlink" Target="http://www.cegaipslp.org.mx/HV2019.nsf/1F7E1A722C9CF1768625838400648C64/$file/IBARRA_GUERRERO_MARIO_ALBERTO_(1).pdf" TargetMode="External"/><Relationship Id="rId25" Type="http://schemas.openxmlformats.org/officeDocument/2006/relationships/hyperlink" Target="http://www.cegaipslp.org.mx/HV2019.nsf/AA8B119F22D60B76862583840066D2EC/$file/MARTINEZ_ZU%C3%91IGA_ALFREDO_(1).pdf" TargetMode="External"/><Relationship Id="rId33" Type="http://schemas.openxmlformats.org/officeDocument/2006/relationships/hyperlink" Target="http://www.cegaipslp.org.mx/HV2019.nsf/BAE17086B2F9C23486258384006863CD/$file/ORTIZ_MARTINEZ_MIGUEL.pdf" TargetMode="External"/><Relationship Id="rId38" Type="http://schemas.openxmlformats.org/officeDocument/2006/relationships/hyperlink" Target="http://www.cegaipslp.org.mx/HV2019.nsf/7C362252289040DA86258384006B6D20/$file/RODRIGUEZ_RODRIGUEZ_JESUS_C%20(1).pdf" TargetMode="External"/><Relationship Id="rId46" Type="http://schemas.openxmlformats.org/officeDocument/2006/relationships/hyperlink" Target="http://www.cegaipslp.org.mx/HV2019.nsf/EFC213FEFC762E7886258384006D4E2D/$file/VAZQUEZ_MEDINA_LAURIEL%20(1).pdf" TargetMode="External"/><Relationship Id="rId59" Type="http://schemas.openxmlformats.org/officeDocument/2006/relationships/hyperlink" Target="http://www.cegaipslp.org.mx/HV2019.nsf/728968F06A313F318625838400619E40/$file/CONTRERAS_RUIZ_CELESTE-.pdf" TargetMode="External"/><Relationship Id="rId67" Type="http://schemas.openxmlformats.org/officeDocument/2006/relationships/hyperlink" Target="http://www.cegaipslp.org.mx/HV2019.nsf/48AF85921528A216862583840064EF51/$file/INFANTE_HERNANDEZ_PEDRO.docx" TargetMode="External"/><Relationship Id="rId103" Type="http://schemas.openxmlformats.org/officeDocument/2006/relationships/hyperlink" Target="http://www.cegaipslp.org.mx/HV2019.nsf/959AB2338EEEFE5B86258384005EE730/$file/AVENDA%C3%91O_REYNA_GUILLERMO-ilovepdf-compressed%20(1)-compressed.pdf" TargetMode="External"/><Relationship Id="rId108" Type="http://schemas.openxmlformats.org/officeDocument/2006/relationships/hyperlink" Target="http://www.cegaipslp.org.mx/HV2019.nsf/728968F06A313F318625838400619E40/$file/CONTRERAS_RUIZ_CELESTE-.pdf" TargetMode="External"/><Relationship Id="rId116" Type="http://schemas.openxmlformats.org/officeDocument/2006/relationships/hyperlink" Target="http://www.cegaipslp.org.mx/HV2019.nsf/48AF85921528A216862583840064EF51/$file/INFANTE_HERNANDEZ_PEDRO.docx" TargetMode="External"/><Relationship Id="rId124" Type="http://schemas.openxmlformats.org/officeDocument/2006/relationships/hyperlink" Target="http://www.cegaipslp.org.mx/HV2019.nsf/E97C856857556D8B862583840066F36E/$file/MEDRANO_MALDONADO_JOSE_RAUL.docx" TargetMode="External"/><Relationship Id="rId129" Type="http://schemas.openxmlformats.org/officeDocument/2006/relationships/hyperlink" Target="http://www.cegaipslp.org.mx/HV2019.nsf/30E2AFCD9123EE1E862583840067F8DE/$file/ORDAZ_SANDOVAL_GERARDO.pdf" TargetMode="External"/><Relationship Id="rId137" Type="http://schemas.openxmlformats.org/officeDocument/2006/relationships/hyperlink" Target="http://www.cegaipslp.org.mx/HV2019.nsf/738AF22777D970B686258384006BAB16/$file/SANCHEZ_ESPINOZA_OLGA_LIDIA%20(1).pdf" TargetMode="External"/><Relationship Id="rId20" Type="http://schemas.openxmlformats.org/officeDocument/2006/relationships/hyperlink" Target="http://www.cegaipslp.org.mx/HV2019.nsf/63700CF5A882BD798625838400658B23/$file/MALDONADO__ESCARE%C3%91O_GISELA.docx" TargetMode="External"/><Relationship Id="rId41" Type="http://schemas.openxmlformats.org/officeDocument/2006/relationships/hyperlink" Target="http://www.cegaipslp.org.mx/HV2019.nsf/D229B951DED1B72086258384006C0BE8/$file/TOBIAS_DIAZ_IRMA_YUDITH.pdf" TargetMode="External"/><Relationship Id="rId54" Type="http://schemas.openxmlformats.org/officeDocument/2006/relationships/hyperlink" Target="http://www.cegaipslp.org.mx/HV2019.nsf/959AB2338EEEFE5B86258384005EE730/$file/AVENDA%C3%91O_REYNA_GUILLERMO-ilovepdf-compressed%20(1)-compressed.pdf" TargetMode="External"/><Relationship Id="rId62" Type="http://schemas.openxmlformats.org/officeDocument/2006/relationships/hyperlink" Target="http://www.cegaipslp.org.mx/HV2019.nsf/835A082C8807D0788625838400628B69/$file/ECHAVARRIA_CASTRO_ALBERTO%20(1).pdf" TargetMode="External"/><Relationship Id="rId70" Type="http://schemas.openxmlformats.org/officeDocument/2006/relationships/hyperlink" Target="http://www.cegaipslp.org.mx/HV2019.nsf/C950B77908ECA93786258384006615CA/$file/MARISELA_MATA_PUENTE%20(1).pdf" TargetMode="External"/><Relationship Id="rId75" Type="http://schemas.openxmlformats.org/officeDocument/2006/relationships/hyperlink" Target="http://www.cegaipslp.org.mx/HV2019.nsf/E97C856857556D8B862583840066F36E/$file/MEDRANO_MALDONADO_JOSE_RAUL.docx" TargetMode="External"/><Relationship Id="rId83" Type="http://schemas.openxmlformats.org/officeDocument/2006/relationships/hyperlink" Target="http://www.cegaipslp.org.mx/HV2019.nsf/101E0A439BB9D5EB8625838400689E3F/$file/PEREZ_PEREZ_JUAN_MANUEL%20(1).pdf" TargetMode="External"/><Relationship Id="rId88" Type="http://schemas.openxmlformats.org/officeDocument/2006/relationships/hyperlink" Target="http://www.cegaipslp.org.mx/HV2019.nsf/738AF22777D970B686258384006BAB16/$file/SANCHEZ_ESPINOZA_OLGA_LIDIA%20(1).pdf" TargetMode="External"/><Relationship Id="rId91" Type="http://schemas.openxmlformats.org/officeDocument/2006/relationships/hyperlink" Target="http://www.cegaipslp.org.mx/HV2019.nsf/419092B8F6F594DA86258384006C75FB/$file/TOBIAS_NAJERA_ROXANA%20(1).pdf" TargetMode="External"/><Relationship Id="rId96" Type="http://schemas.openxmlformats.org/officeDocument/2006/relationships/hyperlink" Target="http://www.cegaipslp.org.mx/HV2019.nsf/55802C4ABC38118786258384006E22A9/$file/VILLALOBOS_TINOCO_DAVID_A-1%20(2).pdf" TargetMode="External"/><Relationship Id="rId111" Type="http://schemas.openxmlformats.org/officeDocument/2006/relationships/hyperlink" Target="http://www.cegaipslp.org.mx/HV2019.nsf/835A082C8807D0788625838400628B69/$file/ECHAVARRIA_CASTRO_ALBERTO%20(1).pdf" TargetMode="External"/><Relationship Id="rId132" Type="http://schemas.openxmlformats.org/officeDocument/2006/relationships/hyperlink" Target="http://www.cegaipslp.org.mx/HV2019.nsf/101E0A439BB9D5EB8625838400689E3F/$file/PEREZ_PEREZ_JUAN_MANUEL%20(1).pdf" TargetMode="External"/><Relationship Id="rId140" Type="http://schemas.openxmlformats.org/officeDocument/2006/relationships/hyperlink" Target="http://www.cegaipslp.org.mx/HV2019.nsf/419092B8F6F594DA86258384006C75FB/$file/TOBIAS_NAJERA_ROXANA%20(1).pdf" TargetMode="External"/><Relationship Id="rId145" Type="http://schemas.openxmlformats.org/officeDocument/2006/relationships/hyperlink" Target="http://www.cegaipslp.org.mx/HV2019.nsf/55802C4ABC38118786258384006E22A9/$file/VILLALOBOS_TINOCO_DAVID_A-1%20(2).pdf" TargetMode="External"/><Relationship Id="rId1" Type="http://schemas.openxmlformats.org/officeDocument/2006/relationships/hyperlink" Target="http://www.cegaipslp.org.mx/HV2019.nsf/nombre_de_la_vista/D159C3E5CF0E8C5086258383006E21DC/$File/ACOSTA_PEREZ_ALDO+DECLARACION+PATRIMONIAL.docx" TargetMode="External"/><Relationship Id="rId6" Type="http://schemas.openxmlformats.org/officeDocument/2006/relationships/hyperlink" Target="http://www.cegaipslp.org.mx/HV2019.nsf/56372FD2877D941C86258384005F099E/$file/BLANC_MARTINEZ_LUIS_JOSE.pdf" TargetMode="External"/><Relationship Id="rId15" Type="http://schemas.openxmlformats.org/officeDocument/2006/relationships/hyperlink" Target="http://www.cegaipslp.org.mx/HV2019.nsf/2B5D2882303C993D862583840062E36E/$file/GONZALEZ_CERVANTES_PATRICIA.pdf" TargetMode="External"/><Relationship Id="rId23" Type="http://schemas.openxmlformats.org/officeDocument/2006/relationships/hyperlink" Target="http://www.cegaipslp.org.mx/HV2019.nsf/F0F4AF878FD3DF328625838400667C35/$file/MARTINEZ_OROZCO_ALFONSO%20(1).pdf" TargetMode="External"/><Relationship Id="rId28" Type="http://schemas.openxmlformats.org/officeDocument/2006/relationships/hyperlink" Target="http://www.cegaipslp.org.mx/HV2019.nsf/518607ACDEF53E968625838400675252/$file/NAVA_ORTIZ_PABLO_1.pdf" TargetMode="External"/><Relationship Id="rId36" Type="http://schemas.openxmlformats.org/officeDocument/2006/relationships/hyperlink" Target="http://www.cegaipslp.org.mx/HV2019.nsf/1A6F3C1E9D8088FC86258384006A8D74/$file/REZA_CRENSHAW_DAVID_ARTURO%20(1).pdf" TargetMode="External"/><Relationship Id="rId49" Type="http://schemas.openxmlformats.org/officeDocument/2006/relationships/hyperlink" Target="http://www.cegaipslp.org.mx/HV2019.nsf/66C679278594A4AD86258384006E966F/$file/ZU%C3%91IGA_MU%C3%91OZ_IRENE%20(1).pdf" TargetMode="External"/><Relationship Id="rId57" Type="http://schemas.openxmlformats.org/officeDocument/2006/relationships/hyperlink" Target="http://www.cegaipslp.org.mx/HV2019.nsf/969839B2BFEED7278625838400605497/$file/CANTU_SANCHEZ_MA_ISABEL.pdf" TargetMode="External"/><Relationship Id="rId106" Type="http://schemas.openxmlformats.org/officeDocument/2006/relationships/hyperlink" Target="http://www.cegaipslp.org.mx/HV2019.nsf/969839B2BFEED7278625838400605497/$file/CANTU_SANCHEZ_MA_ISABEL.pdf" TargetMode="External"/><Relationship Id="rId114" Type="http://schemas.openxmlformats.org/officeDocument/2006/relationships/hyperlink" Target="http://www.cegaipslp.org.mx/HV2019.nsf/34F9EACD4819C94F86258384006310FB/$file/GONZALEZ_MARTINEZ_JUAN_JOSE.docx" TargetMode="External"/><Relationship Id="rId119" Type="http://schemas.openxmlformats.org/officeDocument/2006/relationships/hyperlink" Target="http://www.cegaipslp.org.mx/HV2019.nsf/C950B77908ECA93786258384006615CA/$file/MARISELA_MATA_PUENTE%20(1).pdf" TargetMode="External"/><Relationship Id="rId127" Type="http://schemas.openxmlformats.org/officeDocument/2006/relationships/hyperlink" Target="http://www.cegaipslp.org.mx/HV2019.nsf/300275C2066AC841862583840067A4CB/$file/NOYOLA_SALAZAR_DAVID.pdf" TargetMode="External"/><Relationship Id="rId10" Type="http://schemas.openxmlformats.org/officeDocument/2006/relationships/hyperlink" Target="http://www.cegaipslp.org.mx/HV2019.nsf/728968F06A313F318625838400619E40/$file/CONTRERAS_RUIZ_CELESTE-.pdf" TargetMode="External"/><Relationship Id="rId31" Type="http://schemas.openxmlformats.org/officeDocument/2006/relationships/hyperlink" Target="http://www.cegaipslp.org.mx/HV2019.nsf/30E2AFCD9123EE1E862583840067F8DE/$file/ORDAZ_SANDOVAL_GERARDO.pdf" TargetMode="External"/><Relationship Id="rId44" Type="http://schemas.openxmlformats.org/officeDocument/2006/relationships/hyperlink" Target="http://www.cegaipslp.org.mx/HV2019.nsf/B2501240CDE5686386258384006CE0AB/$file/TORRES_MERAZ_LEONARDO.pdf" TargetMode="External"/><Relationship Id="rId52" Type="http://schemas.openxmlformats.org/officeDocument/2006/relationships/hyperlink" Target="http://www.cegaipslp.org.mx/HV2019.nsf/nombre_de_la_vista/CDEFA56922D1730A862583830072EC6D/$File/ALDACO_ORTEGA_JOSE_FABIAN-DECLARACION+PATRIMONIAL.docx" TargetMode="External"/><Relationship Id="rId60" Type="http://schemas.openxmlformats.org/officeDocument/2006/relationships/hyperlink" Target="http://www.cegaipslp.org.mx/HV2019.nsf/9391D44D2CE92DEF862583840061F04C/$file/DELGADO_ZU%C3%91IGA_JAIME.docx" TargetMode="External"/><Relationship Id="rId65" Type="http://schemas.openxmlformats.org/officeDocument/2006/relationships/hyperlink" Target="http://www.cegaipslp.org.mx/HV2019.nsf/34F9EACD4819C94F86258384006310FB/$file/GONZALEZ_MARTINEZ_JUAN_JOSE.docx" TargetMode="External"/><Relationship Id="rId73" Type="http://schemas.openxmlformats.org/officeDocument/2006/relationships/hyperlink" Target="http://www.cegaipslp.org.mx/HV2019.nsf/42AF98A66BC565118625838400669B00/$file/MARTINEZ_SANCHEZ_PASCUAL.pdf" TargetMode="External"/><Relationship Id="rId78" Type="http://schemas.openxmlformats.org/officeDocument/2006/relationships/hyperlink" Target="http://www.cegaipslp.org.mx/HV2019.nsf/300275C2066AC841862583840067A4CB/$file/NOYOLA_SALAZAR_DAVID.pdf" TargetMode="External"/><Relationship Id="rId81" Type="http://schemas.openxmlformats.org/officeDocument/2006/relationships/hyperlink" Target="http://www.cegaipslp.org.mx/HV2019.nsf/5A4FA5255F9FA62A8625838400684660/$file/ORTIZ_GAMEZ_ARTURO%20(1).pdf" TargetMode="External"/><Relationship Id="rId86" Type="http://schemas.openxmlformats.org/officeDocument/2006/relationships/hyperlink" Target="http://www.cegaipslp.org.mx/HV2019.nsf/97E0FE56BDEAE73986258384006AC8C8/$file/RODRIGUEZ_LUPERCIO_LAURA_CELINA.pdf" TargetMode="External"/><Relationship Id="rId94" Type="http://schemas.openxmlformats.org/officeDocument/2006/relationships/hyperlink" Target="http://www.cegaipslp.org.mx/HV2019.nsf/5DCD64DCB8AECCF286258384006D0278/$file/TREJO_GARCIA_JOVANI%20(1).pdf" TargetMode="External"/><Relationship Id="rId99" Type="http://schemas.openxmlformats.org/officeDocument/2006/relationships/hyperlink" Target="http://www.cegaipslp.org.mx/HV2019.nsf/nombre_de_la_vista/D159C3E5CF0E8C5086258383006E21DC/$File/ACOSTA_PEREZ_ALDO+DECLARACION+PATRIMONIAL.docx" TargetMode="External"/><Relationship Id="rId101" Type="http://schemas.openxmlformats.org/officeDocument/2006/relationships/hyperlink" Target="http://www.cegaipslp.org.mx/HV2019.nsf/nombre_de_la_vista/CDEFA56922D1730A862583830072EC6D/$File/ALDACO_ORTEGA_JOSE_FABIAN-DECLARACION+PATRIMONIAL.docx" TargetMode="External"/><Relationship Id="rId122" Type="http://schemas.openxmlformats.org/officeDocument/2006/relationships/hyperlink" Target="http://www.cegaipslp.org.mx/HV2019.nsf/42AF98A66BC565118625838400669B00/$file/MARTINEZ_SANCHEZ_PASCUAL.pdf" TargetMode="External"/><Relationship Id="rId130" Type="http://schemas.openxmlformats.org/officeDocument/2006/relationships/hyperlink" Target="http://www.cegaipslp.org.mx/HV2019.nsf/5A4FA5255F9FA62A8625838400684660/$file/ORTIZ_GAMEZ_ARTURO%20(1).pdf" TargetMode="External"/><Relationship Id="rId135" Type="http://schemas.openxmlformats.org/officeDocument/2006/relationships/hyperlink" Target="http://www.cegaipslp.org.mx/HV2019.nsf/97E0FE56BDEAE73986258384006AC8C8/$file/RODRIGUEZ_LUPERCIO_LAURA_CELINA.pdf" TargetMode="External"/><Relationship Id="rId143" Type="http://schemas.openxmlformats.org/officeDocument/2006/relationships/hyperlink" Target="http://www.cegaipslp.org.mx/HV2019.nsf/5DCD64DCB8AECCF286258384006D0278/$file/TREJO_GARCIA_JOVANI%20(1).pdf" TargetMode="External"/><Relationship Id="rId148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F1EB5B0E5CE12BE886258384005EC51B/$file/ALONSO_RUIZ_MA_DEL_SOCORRO-ilovepdf-compressed-compressed%20(1).pdf" TargetMode="External"/><Relationship Id="rId9" Type="http://schemas.openxmlformats.org/officeDocument/2006/relationships/hyperlink" Target="http://www.cegaipslp.org.mx/HV2019.nsf/65266B785F67C95C862583840060E580/$file/CASTRO_PICAZZO_ARCADIO_MANUEL%20(1).pdf" TargetMode="External"/><Relationship Id="rId13" Type="http://schemas.openxmlformats.org/officeDocument/2006/relationships/hyperlink" Target="http://www.cegaipslp.org.mx/HV2019.nsf/835A082C8807D0788625838400628B69/$file/ECHAVARRIA_CASTRO_ALBERTO%20(1).pdf" TargetMode="External"/><Relationship Id="rId18" Type="http://schemas.openxmlformats.org/officeDocument/2006/relationships/hyperlink" Target="http://www.cegaipslp.org.mx/HV2019.nsf/48AF85921528A216862583840064EF51/$file/INFANTE_HERNANDEZ_PEDRO.docx" TargetMode="External"/><Relationship Id="rId39" Type="http://schemas.openxmlformats.org/officeDocument/2006/relationships/hyperlink" Target="http://www.cegaipslp.org.mx/HV2019.nsf/738AF22777D970B686258384006BAB16/$file/SANCHEZ_ESPINOZA_OLGA_LIDIA%20(1).pdf" TargetMode="External"/><Relationship Id="rId109" Type="http://schemas.openxmlformats.org/officeDocument/2006/relationships/hyperlink" Target="http://www.cegaipslp.org.mx/HV2019.nsf/9391D44D2CE92DEF862583840061F04C/$file/DELGADO_ZU%C3%91IGA_JAIME.docx" TargetMode="External"/><Relationship Id="rId34" Type="http://schemas.openxmlformats.org/officeDocument/2006/relationships/hyperlink" Target="http://www.cegaipslp.org.mx/HV2019.nsf/101E0A439BB9D5EB8625838400689E3F/$file/PEREZ_PEREZ_JUAN_MANUEL%20(1).pdf" TargetMode="External"/><Relationship Id="rId50" Type="http://schemas.openxmlformats.org/officeDocument/2006/relationships/hyperlink" Target="http://www.cegaipslp.org.mx/HV2019.nsf/nombre_de_la_vista/D159C3E5CF0E8C5086258383006E21DC/$File/ACOSTA_PEREZ_ALDO+DECLARACION+PATRIMONIAL.docx" TargetMode="External"/><Relationship Id="rId55" Type="http://schemas.openxmlformats.org/officeDocument/2006/relationships/hyperlink" Target="http://www.cegaipslp.org.mx/HV2019.nsf/56372FD2877D941C86258384005F099E/$file/BLANC_MARTINEZ_LUIS_JOSE.pdf" TargetMode="External"/><Relationship Id="rId76" Type="http://schemas.openxmlformats.org/officeDocument/2006/relationships/hyperlink" Target="http://www.cegaipslp.org.mx/HV2019.nsf/B75EC13FFA2B87E78625838400671311/$file/MENDOZA_PEREZ_JOSE_LUIS%20(1).pdf" TargetMode="External"/><Relationship Id="rId97" Type="http://schemas.openxmlformats.org/officeDocument/2006/relationships/hyperlink" Target="http://www.cegaipslp.org.mx/HV2019.nsf/B11C5AA3C6FFF3D186258384006E598A/$file/ZAMUDIO_MARTINEZ_ALEJANDRA_GIULIANA.pdf" TargetMode="External"/><Relationship Id="rId104" Type="http://schemas.openxmlformats.org/officeDocument/2006/relationships/hyperlink" Target="http://www.cegaipslp.org.mx/HV2019.nsf/56372FD2877D941C86258384005F099E/$file/BLANC_MARTINEZ_LUIS_JOSE.pdf" TargetMode="External"/><Relationship Id="rId120" Type="http://schemas.openxmlformats.org/officeDocument/2006/relationships/hyperlink" Target="http://www.cegaipslp.org.mx/HV2019.nsf/AB9BD52FCCACFB70862583840066518A/$file/MARTINEZ_DE_LEON_RAUL%20(1).pdf" TargetMode="External"/><Relationship Id="rId125" Type="http://schemas.openxmlformats.org/officeDocument/2006/relationships/hyperlink" Target="http://www.cegaipslp.org.mx/HV2019.nsf/B75EC13FFA2B87E78625838400671311/$file/MENDOZA_PEREZ_JOSE_LUIS%20(1).pdf" TargetMode="External"/><Relationship Id="rId141" Type="http://schemas.openxmlformats.org/officeDocument/2006/relationships/hyperlink" Target="http://www.cegaipslp.org.mx/HV2019.nsf/CD73F42C20BDDD8F86258384006CC0DD/$file/TORRES_MARTINEZ_HUMBERTO.pdf" TargetMode="External"/><Relationship Id="rId146" Type="http://schemas.openxmlformats.org/officeDocument/2006/relationships/hyperlink" Target="http://www.cegaipslp.org.mx/HV2019.nsf/B11C5AA3C6FFF3D186258384006E598A/$file/ZAMUDIO_MARTINEZ_ALEJANDRA_GIULIANA.pdf" TargetMode="External"/><Relationship Id="rId7" Type="http://schemas.openxmlformats.org/officeDocument/2006/relationships/hyperlink" Target="http://www.cegaipslp.org.mx/HV2019.nsf/277D2334539C357786258384006031A0/$file/BRISE%C3%91O_AZPEITA_GERARDO-%20(1).pdf" TargetMode="External"/><Relationship Id="rId71" Type="http://schemas.openxmlformats.org/officeDocument/2006/relationships/hyperlink" Target="http://www.cegaipslp.org.mx/HV2019.nsf/AB9BD52FCCACFB70862583840066518A/$file/MARTINEZ_DE_LEON_RAUL%20(1).pdf" TargetMode="External"/><Relationship Id="rId92" Type="http://schemas.openxmlformats.org/officeDocument/2006/relationships/hyperlink" Target="http://www.cegaipslp.org.mx/HV2019.nsf/CD73F42C20BDDD8F86258384006CC0DD/$file/TORRES_MARTINEZ_HUMBERTO.pdf" TargetMode="External"/><Relationship Id="rId2" Type="http://schemas.openxmlformats.org/officeDocument/2006/relationships/hyperlink" Target="http://www.cegaipslp.org.mx/HV2019.nsf/C1F6AEE399ADDC2A86258383006FA220/$file/AGUI%C3%91AGA_ARVILLA_IRMA%20DECLARACION%20PATRIMONIAL.docx" TargetMode="External"/><Relationship Id="rId29" Type="http://schemas.openxmlformats.org/officeDocument/2006/relationships/hyperlink" Target="http://www.cegaipslp.org.mx/HV2019.nsf/300275C2066AC841862583840067A4CB/$file/NOYOLA_SALAZAR_DAVID.pdf" TargetMode="External"/><Relationship Id="rId24" Type="http://schemas.openxmlformats.org/officeDocument/2006/relationships/hyperlink" Target="http://www.cegaipslp.org.mx/HV2019.nsf/42AF98A66BC565118625838400669B00/$file/MARTINEZ_SANCHEZ_PASCUAL.pdf" TargetMode="External"/><Relationship Id="rId40" Type="http://schemas.openxmlformats.org/officeDocument/2006/relationships/hyperlink" Target="http://www.cegaipslp.org.mx/HV2019.nsf/2A5A1A874620075886258384006BECDD/$file/SANCHEZ_MARIN_ISMAEL%20(1).pdf" TargetMode="External"/><Relationship Id="rId45" Type="http://schemas.openxmlformats.org/officeDocument/2006/relationships/hyperlink" Target="http://www.cegaipslp.org.mx/HV2019.nsf/5DCD64DCB8AECCF286258384006D0278/$file/TREJO_GARCIA_JOVANI%20(1).pdf" TargetMode="External"/><Relationship Id="rId66" Type="http://schemas.openxmlformats.org/officeDocument/2006/relationships/hyperlink" Target="http://www.cegaipslp.org.mx/HV2019.nsf/1F7E1A722C9CF1768625838400648C64/$file/IBARRA_GUERRERO_MARIO_ALBERTO_(1).pdf" TargetMode="External"/><Relationship Id="rId87" Type="http://schemas.openxmlformats.org/officeDocument/2006/relationships/hyperlink" Target="http://www.cegaipslp.org.mx/HV2019.nsf/7C362252289040DA86258384006B6D20/$file/RODRIGUEZ_RODRIGUEZ_JESUS_C%20(1).pdf" TargetMode="External"/><Relationship Id="rId110" Type="http://schemas.openxmlformats.org/officeDocument/2006/relationships/hyperlink" Target="http://www.cegaipslp.org.mx/HV2019.nsf/806A81E3A243AF1A8625838400624C52/$file/DURAN_DE_ANDA_EZEQUIEL_U.pdf" TargetMode="External"/><Relationship Id="rId115" Type="http://schemas.openxmlformats.org/officeDocument/2006/relationships/hyperlink" Target="http://www.cegaipslp.org.mx/HV2019.nsf/1F7E1A722C9CF1768625838400648C64/$file/IBARRA_GUERRERO_MARIO_ALBERTO_(1).pdf" TargetMode="External"/><Relationship Id="rId131" Type="http://schemas.openxmlformats.org/officeDocument/2006/relationships/hyperlink" Target="http://www.cegaipslp.org.mx/HV2019.nsf/BAE17086B2F9C23486258384006863CD/$file/ORTIZ_MARTINEZ_MIGUEL.pdf" TargetMode="External"/><Relationship Id="rId136" Type="http://schemas.openxmlformats.org/officeDocument/2006/relationships/hyperlink" Target="http://www.cegaipslp.org.mx/HV2019.nsf/7C362252289040DA86258384006B6D20/$file/RODRIGUEZ_RODRIGUEZ_JESUS_C%20(1).pdf" TargetMode="External"/><Relationship Id="rId61" Type="http://schemas.openxmlformats.org/officeDocument/2006/relationships/hyperlink" Target="http://www.cegaipslp.org.mx/HV2019.nsf/806A81E3A243AF1A8625838400624C52/$file/DURAN_DE_ANDA_EZEQUIEL_U.pdf" TargetMode="External"/><Relationship Id="rId82" Type="http://schemas.openxmlformats.org/officeDocument/2006/relationships/hyperlink" Target="http://www.cegaipslp.org.mx/HV2019.nsf/BAE17086B2F9C23486258384006863CD/$file/ORTIZ_MARTINEZ_MIGUEL.pdf" TargetMode="External"/><Relationship Id="rId19" Type="http://schemas.openxmlformats.org/officeDocument/2006/relationships/hyperlink" Target="http://www.cegaipslp.org.mx/HV2019.nsf/692B40D938B15F9F8625838400651A03/$file/JUAREZ_GARCIA_MARIA_NATHALI%20(1).pdf" TargetMode="External"/><Relationship Id="rId14" Type="http://schemas.openxmlformats.org/officeDocument/2006/relationships/hyperlink" Target="http://www.cegaipslp.org.mx/HV2019.nsf/F318AFD07BE64896862583840062C2A7/$file/GALLARDO_BAEZ_JOSE_HERMINIO%20(1).pdf" TargetMode="External"/><Relationship Id="rId30" Type="http://schemas.openxmlformats.org/officeDocument/2006/relationships/hyperlink" Target="http://www.cegaipslp.org.mx/HV2019.nsf/C89694AC6B1BE4A6862583840067C2E5/$file/NU%C3%91EZ_LIMON_MARTIN-.docx" TargetMode="External"/><Relationship Id="rId35" Type="http://schemas.openxmlformats.org/officeDocument/2006/relationships/hyperlink" Target="http://www.cegaipslp.org.mx/HV2019.nsf/C6CED70ABACCB1D5862583840068DAED/$file/QUIBRERA_AGUIRRE_JESUS_GUILLERMO.docx" TargetMode="External"/><Relationship Id="rId56" Type="http://schemas.openxmlformats.org/officeDocument/2006/relationships/hyperlink" Target="http://www.cegaipslp.org.mx/HV2019.nsf/277D2334539C357786258384006031A0/$file/BRISE%C3%91O_AZPEITA_GERARDO-%20(1).pdf" TargetMode="External"/><Relationship Id="rId77" Type="http://schemas.openxmlformats.org/officeDocument/2006/relationships/hyperlink" Target="http://www.cegaipslp.org.mx/HV2019.nsf/518607ACDEF53E968625838400675252/$file/NAVA_ORTIZ_PABLO_1.pdf" TargetMode="External"/><Relationship Id="rId100" Type="http://schemas.openxmlformats.org/officeDocument/2006/relationships/hyperlink" Target="http://www.cegaipslp.org.mx/HV2019.nsf/C1F6AEE399ADDC2A86258383006FA220/$file/AGUI%C3%91AGA_ARVILLA_IRMA%20DECLARACION%20PATRIMONIAL.docx" TargetMode="External"/><Relationship Id="rId105" Type="http://schemas.openxmlformats.org/officeDocument/2006/relationships/hyperlink" Target="http://www.cegaipslp.org.mx/HV2019.nsf/277D2334539C357786258384006031A0/$file/BRISE%C3%91O_AZPEITA_GERARDO-%20(1).pdf" TargetMode="External"/><Relationship Id="rId126" Type="http://schemas.openxmlformats.org/officeDocument/2006/relationships/hyperlink" Target="http://www.cegaipslp.org.mx/HV2019.nsf/518607ACDEF53E968625838400675252/$file/NAVA_ORTIZ_PABLO_1.pdf" TargetMode="External"/><Relationship Id="rId147" Type="http://schemas.openxmlformats.org/officeDocument/2006/relationships/hyperlink" Target="http://www.cegaipslp.org.mx/HV2019.nsf/66C679278594A4AD86258384006E966F/$file/ZU%C3%91IGA_MU%C3%91OZ_IRENE%20(1).pdf" TargetMode="External"/><Relationship Id="rId8" Type="http://schemas.openxmlformats.org/officeDocument/2006/relationships/hyperlink" Target="http://www.cegaipslp.org.mx/HV2019.nsf/969839B2BFEED7278625838400605497/$file/CANTU_SANCHEZ_MA_ISABEL.pdf" TargetMode="External"/><Relationship Id="rId51" Type="http://schemas.openxmlformats.org/officeDocument/2006/relationships/hyperlink" Target="http://www.cegaipslp.org.mx/HV2019.nsf/C1F6AEE399ADDC2A86258383006FA220/$file/AGUI%C3%91AGA_ARVILLA_IRMA%20DECLARACION%20PATRIMONIAL.docx" TargetMode="External"/><Relationship Id="rId72" Type="http://schemas.openxmlformats.org/officeDocument/2006/relationships/hyperlink" Target="http://www.cegaipslp.org.mx/HV2019.nsf/F0F4AF878FD3DF328625838400667C35/$file/MARTINEZ_OROZCO_ALFONSO%20(1).pdf" TargetMode="External"/><Relationship Id="rId93" Type="http://schemas.openxmlformats.org/officeDocument/2006/relationships/hyperlink" Target="http://www.cegaipslp.org.mx/HV2019.nsf/B2501240CDE5686386258384006CE0AB/$file/TORRES_MERAZ_LEONARDO.pdf" TargetMode="External"/><Relationship Id="rId98" Type="http://schemas.openxmlformats.org/officeDocument/2006/relationships/hyperlink" Target="http://www.cegaipslp.org.mx/HV2019.nsf/66C679278594A4AD86258384006E966F/$file/ZU%C3%91IGA_MU%C3%91OZ_IRENE%20(1).pdf" TargetMode="External"/><Relationship Id="rId121" Type="http://schemas.openxmlformats.org/officeDocument/2006/relationships/hyperlink" Target="http://www.cegaipslp.org.mx/HV2019.nsf/F0F4AF878FD3DF328625838400667C35/$file/MARTINEZ_OROZCO_ALFONSO%20(1).pdf" TargetMode="External"/><Relationship Id="rId142" Type="http://schemas.openxmlformats.org/officeDocument/2006/relationships/hyperlink" Target="http://www.cegaipslp.org.mx/HV2019.nsf/B2501240CDE5686386258384006CE0AB/$file/TORRES_MERAZ_LEONA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6"/>
  <sheetViews>
    <sheetView tabSelected="1" topLeftCell="A2" workbookViewId="0">
      <selection activeCell="B8" sqref="B8"/>
    </sheetView>
  </sheetViews>
  <sheetFormatPr baseColWidth="10" defaultColWidth="9.140625" defaultRowHeight="14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41.7109375" style="7" bestFit="1" customWidth="1"/>
    <col min="5" max="5" width="21" style="7" bestFit="1" customWidth="1"/>
    <col min="6" max="6" width="22.7109375" style="7" bestFit="1" customWidth="1"/>
    <col min="7" max="7" width="21.28515625" style="7" bestFit="1" customWidth="1"/>
    <col min="8" max="8" width="17.42578125" style="7" bestFit="1" customWidth="1"/>
    <col min="9" max="9" width="34.140625" style="7" bestFit="1" customWidth="1"/>
    <col min="10" max="10" width="37.85546875" style="7" bestFit="1" customWidth="1"/>
    <col min="11" max="11" width="39.7109375" style="7" bestFit="1" customWidth="1"/>
    <col min="12" max="12" width="43.5703125" style="7" bestFit="1" customWidth="1"/>
    <col min="13" max="13" width="59.42578125" style="7" bestFit="1" customWidth="1"/>
    <col min="14" max="14" width="72.140625" style="7" bestFit="1" customWidth="1"/>
    <col min="15" max="15" width="78.140625" style="7" bestFit="1" customWidth="1"/>
    <col min="16" max="16" width="73.140625" style="7" bestFit="1" customWidth="1"/>
    <col min="17" max="17" width="17.5703125" style="7" bestFit="1" customWidth="1"/>
    <col min="18" max="18" width="20" style="7" bestFit="1" customWidth="1"/>
    <col min="19" max="19" width="8" style="7" bestFit="1" customWidth="1"/>
    <col min="20" max="16384" width="9.140625" style="7"/>
  </cols>
  <sheetData>
    <row r="1" spans="1:19" hidden="1">
      <c r="A1" s="7" t="s">
        <v>0</v>
      </c>
    </row>
    <row r="2" spans="1:19" ht="1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7</v>
      </c>
      <c r="G4" s="7" t="s">
        <v>7</v>
      </c>
      <c r="H4" s="7" t="s">
        <v>7</v>
      </c>
      <c r="I4" s="7" t="s">
        <v>7</v>
      </c>
      <c r="J4" s="7" t="s">
        <v>7</v>
      </c>
      <c r="K4" s="7" t="s">
        <v>7</v>
      </c>
      <c r="L4" s="7" t="s">
        <v>9</v>
      </c>
      <c r="M4" s="7" t="s">
        <v>10</v>
      </c>
      <c r="N4" s="7" t="s">
        <v>10</v>
      </c>
      <c r="O4" s="7" t="s">
        <v>10</v>
      </c>
      <c r="P4" s="7" t="s">
        <v>11</v>
      </c>
      <c r="Q4" s="7" t="s">
        <v>8</v>
      </c>
      <c r="R4" s="7" t="s">
        <v>12</v>
      </c>
      <c r="S4" s="7" t="s">
        <v>13</v>
      </c>
    </row>
    <row r="5" spans="1:19" hidden="1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7" t="s">
        <v>29</v>
      </c>
      <c r="Q5" s="7" t="s">
        <v>30</v>
      </c>
      <c r="R5" s="7" t="s">
        <v>31</v>
      </c>
      <c r="S5" s="7" t="s">
        <v>32</v>
      </c>
    </row>
    <row r="6" spans="1:19" ht="1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5.5">
      <c r="A7" s="8" t="s">
        <v>34</v>
      </c>
      <c r="B7" s="8" t="s">
        <v>35</v>
      </c>
      <c r="C7" s="8" t="s">
        <v>36</v>
      </c>
      <c r="D7" s="8" t="s">
        <v>37</v>
      </c>
      <c r="E7" s="8" t="s">
        <v>38</v>
      </c>
      <c r="F7" s="8" t="s">
        <v>39</v>
      </c>
      <c r="G7" s="8" t="s">
        <v>40</v>
      </c>
      <c r="H7" s="8" t="s">
        <v>41</v>
      </c>
      <c r="I7" s="8" t="s">
        <v>42</v>
      </c>
      <c r="J7" s="8" t="s">
        <v>43</v>
      </c>
      <c r="K7" s="8" t="s">
        <v>44</v>
      </c>
      <c r="L7" s="8" t="s">
        <v>45</v>
      </c>
      <c r="M7" s="8" t="s">
        <v>46</v>
      </c>
      <c r="N7" s="8" t="s">
        <v>47</v>
      </c>
      <c r="O7" s="8" t="s">
        <v>48</v>
      </c>
      <c r="P7" s="8" t="s">
        <v>49</v>
      </c>
      <c r="Q7" s="8" t="s">
        <v>50</v>
      </c>
      <c r="R7" s="8" t="s">
        <v>51</v>
      </c>
      <c r="S7" s="8" t="s">
        <v>52</v>
      </c>
    </row>
    <row r="8" spans="1:19">
      <c r="A8" s="7">
        <v>2019</v>
      </c>
      <c r="B8" s="9">
        <v>43525</v>
      </c>
      <c r="C8" s="9">
        <v>43555</v>
      </c>
      <c r="D8" s="7" t="s">
        <v>61</v>
      </c>
      <c r="E8" s="17">
        <v>1010</v>
      </c>
      <c r="F8" s="7" t="s">
        <v>67</v>
      </c>
      <c r="G8" s="7" t="s">
        <v>68</v>
      </c>
      <c r="H8" s="7" t="s">
        <v>69</v>
      </c>
      <c r="I8" s="7" t="s">
        <v>70</v>
      </c>
      <c r="J8" s="7" t="s">
        <v>71</v>
      </c>
      <c r="K8" s="7" t="s">
        <v>72</v>
      </c>
      <c r="L8" s="7" t="s">
        <v>64</v>
      </c>
      <c r="M8" s="10" t="s">
        <v>261</v>
      </c>
      <c r="N8" s="10" t="s">
        <v>261</v>
      </c>
      <c r="O8" s="10" t="s">
        <v>261</v>
      </c>
      <c r="P8" s="7" t="s">
        <v>73</v>
      </c>
      <c r="Q8" s="9">
        <v>43626</v>
      </c>
      <c r="R8" s="9">
        <v>43595</v>
      </c>
      <c r="S8" s="7" t="s">
        <v>74</v>
      </c>
    </row>
    <row r="9" spans="1:19">
      <c r="A9" s="7">
        <v>2019</v>
      </c>
      <c r="B9" s="9">
        <v>43525</v>
      </c>
      <c r="C9" s="9">
        <v>43555</v>
      </c>
      <c r="D9" s="7" t="s">
        <v>61</v>
      </c>
      <c r="E9" s="17">
        <v>23</v>
      </c>
      <c r="F9" s="1" t="s">
        <v>75</v>
      </c>
      <c r="G9" s="1" t="s">
        <v>75</v>
      </c>
      <c r="H9" s="1" t="s">
        <v>79</v>
      </c>
      <c r="I9" s="2" t="s">
        <v>78</v>
      </c>
      <c r="J9" s="1" t="s">
        <v>77</v>
      </c>
      <c r="K9" s="1" t="s">
        <v>76</v>
      </c>
      <c r="L9" s="7" t="s">
        <v>64</v>
      </c>
      <c r="M9" s="10" t="s">
        <v>262</v>
      </c>
      <c r="N9" s="10" t="s">
        <v>262</v>
      </c>
      <c r="O9" s="10" t="s">
        <v>262</v>
      </c>
      <c r="P9" s="7" t="s">
        <v>73</v>
      </c>
      <c r="Q9" s="9">
        <v>43626</v>
      </c>
      <c r="R9" s="9">
        <v>43595</v>
      </c>
      <c r="S9" s="7" t="s">
        <v>74</v>
      </c>
    </row>
    <row r="10" spans="1:19">
      <c r="A10" s="7">
        <v>2019</v>
      </c>
      <c r="B10" s="9">
        <v>43525</v>
      </c>
      <c r="C10" s="9">
        <v>43555</v>
      </c>
      <c r="D10" s="7" t="s">
        <v>61</v>
      </c>
      <c r="E10" s="3">
        <v>5108</v>
      </c>
      <c r="F10" s="1" t="s">
        <v>83</v>
      </c>
      <c r="G10" s="1" t="s">
        <v>83</v>
      </c>
      <c r="H10" s="7" t="s">
        <v>84</v>
      </c>
      <c r="I10" s="2" t="s">
        <v>80</v>
      </c>
      <c r="J10" s="1" t="s">
        <v>81</v>
      </c>
      <c r="K10" s="1" t="s">
        <v>82</v>
      </c>
      <c r="L10" s="7" t="s">
        <v>64</v>
      </c>
      <c r="M10" s="10" t="s">
        <v>263</v>
      </c>
      <c r="N10" s="10" t="s">
        <v>263</v>
      </c>
      <c r="O10" s="10" t="s">
        <v>263</v>
      </c>
      <c r="P10" s="7" t="s">
        <v>73</v>
      </c>
      <c r="Q10" s="9">
        <v>43626</v>
      </c>
      <c r="R10" s="9">
        <v>43595</v>
      </c>
      <c r="S10" s="7" t="s">
        <v>74</v>
      </c>
    </row>
    <row r="11" spans="1:19">
      <c r="A11" s="18">
        <v>2019</v>
      </c>
      <c r="B11" s="9">
        <v>43525</v>
      </c>
      <c r="C11" s="9">
        <v>43555</v>
      </c>
      <c r="D11" s="7" t="s">
        <v>61</v>
      </c>
      <c r="E11" s="3">
        <v>5121</v>
      </c>
      <c r="F11" s="1" t="s">
        <v>88</v>
      </c>
      <c r="G11" s="1" t="s">
        <v>88</v>
      </c>
      <c r="H11" s="7" t="s">
        <v>89</v>
      </c>
      <c r="I11" s="2" t="s">
        <v>85</v>
      </c>
      <c r="J11" s="1" t="s">
        <v>86</v>
      </c>
      <c r="K11" s="1" t="s">
        <v>87</v>
      </c>
      <c r="L11" s="7" t="s">
        <v>64</v>
      </c>
      <c r="M11" s="10" t="s">
        <v>264</v>
      </c>
      <c r="N11" s="10" t="s">
        <v>264</v>
      </c>
      <c r="O11" s="10" t="s">
        <v>264</v>
      </c>
      <c r="P11" s="7" t="s">
        <v>73</v>
      </c>
      <c r="Q11" s="9">
        <v>43626</v>
      </c>
      <c r="R11" s="9">
        <v>43595</v>
      </c>
      <c r="S11" s="7" t="s">
        <v>74</v>
      </c>
    </row>
    <row r="12" spans="1:19">
      <c r="A12" s="18">
        <v>2019</v>
      </c>
      <c r="B12" s="9">
        <v>43525</v>
      </c>
      <c r="C12" s="9">
        <v>43555</v>
      </c>
      <c r="D12" s="7" t="s">
        <v>61</v>
      </c>
      <c r="E12" s="3">
        <v>945</v>
      </c>
      <c r="F12" s="1" t="s">
        <v>93</v>
      </c>
      <c r="G12" s="1" t="s">
        <v>93</v>
      </c>
      <c r="H12" s="7" t="s">
        <v>94</v>
      </c>
      <c r="I12" s="2" t="s">
        <v>90</v>
      </c>
      <c r="J12" s="1" t="s">
        <v>91</v>
      </c>
      <c r="K12" s="1" t="s">
        <v>92</v>
      </c>
      <c r="L12" s="7" t="s">
        <v>64</v>
      </c>
      <c r="M12" s="10" t="s">
        <v>265</v>
      </c>
      <c r="N12" s="10" t="s">
        <v>265</v>
      </c>
      <c r="O12" s="10" t="s">
        <v>265</v>
      </c>
      <c r="P12" s="7" t="s">
        <v>73</v>
      </c>
      <c r="Q12" s="9">
        <v>43626</v>
      </c>
      <c r="R12" s="9">
        <v>43595</v>
      </c>
      <c r="S12" s="7" t="s">
        <v>74</v>
      </c>
    </row>
    <row r="13" spans="1:19">
      <c r="A13" s="18">
        <v>2019</v>
      </c>
      <c r="B13" s="9">
        <v>43525</v>
      </c>
      <c r="C13" s="9">
        <v>43555</v>
      </c>
      <c r="D13" s="7" t="s">
        <v>61</v>
      </c>
      <c r="E13" s="3">
        <v>519</v>
      </c>
      <c r="F13" s="1" t="s">
        <v>98</v>
      </c>
      <c r="G13" s="1" t="s">
        <v>98</v>
      </c>
      <c r="H13" s="1" t="s">
        <v>99</v>
      </c>
      <c r="I13" s="2" t="s">
        <v>95</v>
      </c>
      <c r="J13" s="1" t="s">
        <v>96</v>
      </c>
      <c r="K13" s="1" t="s">
        <v>97</v>
      </c>
      <c r="L13" s="7" t="s">
        <v>64</v>
      </c>
      <c r="M13" s="10" t="s">
        <v>266</v>
      </c>
      <c r="N13" s="10" t="s">
        <v>266</v>
      </c>
      <c r="O13" s="10" t="s">
        <v>266</v>
      </c>
      <c r="P13" s="7" t="s">
        <v>73</v>
      </c>
      <c r="Q13" s="9">
        <v>43626</v>
      </c>
      <c r="R13" s="9">
        <v>43595</v>
      </c>
      <c r="S13" s="7" t="s">
        <v>74</v>
      </c>
    </row>
    <row r="14" spans="1:19">
      <c r="A14" s="18">
        <v>2019</v>
      </c>
      <c r="B14" s="9">
        <v>43525</v>
      </c>
      <c r="C14" s="9">
        <v>43555</v>
      </c>
      <c r="D14" s="7" t="s">
        <v>61</v>
      </c>
      <c r="E14" s="3">
        <v>444</v>
      </c>
      <c r="F14" s="1" t="s">
        <v>103</v>
      </c>
      <c r="G14" s="1" t="s">
        <v>103</v>
      </c>
      <c r="H14" s="7" t="s">
        <v>104</v>
      </c>
      <c r="I14" s="2" t="s">
        <v>100</v>
      </c>
      <c r="J14" s="1" t="s">
        <v>101</v>
      </c>
      <c r="K14" s="1" t="s">
        <v>102</v>
      </c>
      <c r="L14" s="7" t="s">
        <v>64</v>
      </c>
      <c r="M14" s="10" t="s">
        <v>267</v>
      </c>
      <c r="N14" s="10" t="s">
        <v>267</v>
      </c>
      <c r="O14" s="10" t="s">
        <v>267</v>
      </c>
      <c r="P14" s="7" t="s">
        <v>73</v>
      </c>
      <c r="Q14" s="9">
        <v>43626</v>
      </c>
      <c r="R14" s="9">
        <v>43595</v>
      </c>
      <c r="S14" s="7" t="s">
        <v>74</v>
      </c>
    </row>
    <row r="15" spans="1:19">
      <c r="A15" s="18">
        <v>2019</v>
      </c>
      <c r="B15" s="9">
        <v>43525</v>
      </c>
      <c r="C15" s="9">
        <v>43555</v>
      </c>
      <c r="D15" s="7" t="s">
        <v>61</v>
      </c>
      <c r="E15" s="3">
        <v>623</v>
      </c>
      <c r="F15" s="1" t="s">
        <v>108</v>
      </c>
      <c r="G15" s="1" t="s">
        <v>108</v>
      </c>
      <c r="H15" s="7" t="s">
        <v>79</v>
      </c>
      <c r="I15" s="2" t="s">
        <v>105</v>
      </c>
      <c r="J15" s="1" t="s">
        <v>106</v>
      </c>
      <c r="K15" s="1" t="s">
        <v>107</v>
      </c>
      <c r="L15" s="7" t="s">
        <v>64</v>
      </c>
      <c r="M15" s="10" t="s">
        <v>268</v>
      </c>
      <c r="N15" s="10" t="s">
        <v>268</v>
      </c>
      <c r="O15" s="10" t="s">
        <v>268</v>
      </c>
      <c r="P15" s="7" t="s">
        <v>73</v>
      </c>
      <c r="Q15" s="9">
        <v>43626</v>
      </c>
      <c r="R15" s="9">
        <v>43595</v>
      </c>
      <c r="S15" s="7" t="s">
        <v>74</v>
      </c>
    </row>
    <row r="16" spans="1:19">
      <c r="A16" s="18">
        <v>2019</v>
      </c>
      <c r="B16" s="9">
        <v>43525</v>
      </c>
      <c r="C16" s="9">
        <v>43555</v>
      </c>
      <c r="D16" s="7" t="s">
        <v>61</v>
      </c>
      <c r="E16" s="3">
        <v>916</v>
      </c>
      <c r="F16" s="1" t="s">
        <v>112</v>
      </c>
      <c r="G16" s="1" t="s">
        <v>112</v>
      </c>
      <c r="H16" s="7" t="s">
        <v>113</v>
      </c>
      <c r="I16" s="2" t="s">
        <v>109</v>
      </c>
      <c r="J16" s="1" t="s">
        <v>110</v>
      </c>
      <c r="K16" s="1" t="s">
        <v>111</v>
      </c>
      <c r="L16" s="7" t="s">
        <v>64</v>
      </c>
      <c r="M16" s="10" t="s">
        <v>269</v>
      </c>
      <c r="N16" s="10" t="s">
        <v>269</v>
      </c>
      <c r="O16" s="10" t="s">
        <v>269</v>
      </c>
      <c r="P16" s="7" t="s">
        <v>73</v>
      </c>
      <c r="Q16" s="9">
        <v>43626</v>
      </c>
      <c r="R16" s="9">
        <v>43595</v>
      </c>
      <c r="S16" s="7" t="s">
        <v>74</v>
      </c>
    </row>
    <row r="17" spans="1:19">
      <c r="A17" s="18">
        <v>2019</v>
      </c>
      <c r="B17" s="9">
        <v>43525</v>
      </c>
      <c r="C17" s="9">
        <v>43555</v>
      </c>
      <c r="D17" s="7" t="s">
        <v>61</v>
      </c>
      <c r="E17" s="3">
        <v>22</v>
      </c>
      <c r="F17" s="1" t="s">
        <v>117</v>
      </c>
      <c r="G17" s="1" t="s">
        <v>117</v>
      </c>
      <c r="H17" s="7" t="s">
        <v>118</v>
      </c>
      <c r="I17" s="2" t="s">
        <v>115</v>
      </c>
      <c r="J17" s="1" t="s">
        <v>116</v>
      </c>
      <c r="K17" s="1" t="s">
        <v>87</v>
      </c>
      <c r="L17" s="7" t="s">
        <v>64</v>
      </c>
      <c r="M17" s="10" t="s">
        <v>270</v>
      </c>
      <c r="N17" s="10" t="s">
        <v>270</v>
      </c>
      <c r="O17" s="10" t="s">
        <v>270</v>
      </c>
      <c r="P17" s="7" t="s">
        <v>73</v>
      </c>
      <c r="Q17" s="9">
        <v>43626</v>
      </c>
      <c r="R17" s="9">
        <v>43595</v>
      </c>
      <c r="S17" s="7" t="s">
        <v>74</v>
      </c>
    </row>
    <row r="18" spans="1:19">
      <c r="A18" s="18">
        <v>2019</v>
      </c>
      <c r="B18" s="9">
        <v>43525</v>
      </c>
      <c r="C18" s="9">
        <v>43555</v>
      </c>
      <c r="D18" s="7" t="s">
        <v>61</v>
      </c>
      <c r="E18" s="3">
        <v>5113</v>
      </c>
      <c r="F18" s="1" t="s">
        <v>122</v>
      </c>
      <c r="G18" s="1" t="s">
        <v>122</v>
      </c>
      <c r="H18" s="7" t="s">
        <v>79</v>
      </c>
      <c r="I18" s="2" t="s">
        <v>119</v>
      </c>
      <c r="J18" s="1" t="s">
        <v>120</v>
      </c>
      <c r="K18" s="1" t="s">
        <v>121</v>
      </c>
      <c r="L18" s="7" t="s">
        <v>64</v>
      </c>
      <c r="M18" s="10" t="s">
        <v>271</v>
      </c>
      <c r="N18" s="10" t="s">
        <v>271</v>
      </c>
      <c r="O18" s="10" t="s">
        <v>271</v>
      </c>
      <c r="P18" s="7" t="s">
        <v>73</v>
      </c>
      <c r="Q18" s="9">
        <v>43626</v>
      </c>
      <c r="R18" s="9">
        <v>43595</v>
      </c>
      <c r="S18" s="7" t="s">
        <v>74</v>
      </c>
    </row>
    <row r="19" spans="1:19">
      <c r="A19" s="18">
        <v>2019</v>
      </c>
      <c r="B19" s="9">
        <v>43525</v>
      </c>
      <c r="C19" s="9">
        <v>43555</v>
      </c>
      <c r="D19" s="7" t="s">
        <v>61</v>
      </c>
      <c r="E19" s="3">
        <v>432</v>
      </c>
      <c r="F19" s="1" t="s">
        <v>126</v>
      </c>
      <c r="G19" s="1" t="s">
        <v>126</v>
      </c>
      <c r="H19" s="7" t="s">
        <v>194</v>
      </c>
      <c r="I19" s="2" t="s">
        <v>123</v>
      </c>
      <c r="J19" s="1" t="s">
        <v>124</v>
      </c>
      <c r="K19" s="1" t="s">
        <v>125</v>
      </c>
      <c r="L19" s="7" t="s">
        <v>64</v>
      </c>
      <c r="M19" s="10" t="s">
        <v>272</v>
      </c>
      <c r="N19" s="10" t="s">
        <v>272</v>
      </c>
      <c r="O19" s="10" t="s">
        <v>272</v>
      </c>
      <c r="P19" s="7" t="s">
        <v>73</v>
      </c>
      <c r="Q19" s="9">
        <v>43626</v>
      </c>
      <c r="R19" s="9">
        <v>43595</v>
      </c>
      <c r="S19" s="7" t="s">
        <v>74</v>
      </c>
    </row>
    <row r="20" spans="1:19">
      <c r="A20" s="18">
        <v>2019</v>
      </c>
      <c r="B20" s="9">
        <v>43525</v>
      </c>
      <c r="C20" s="9">
        <v>43555</v>
      </c>
      <c r="D20" s="7" t="s">
        <v>61</v>
      </c>
      <c r="E20" s="15">
        <v>1039</v>
      </c>
      <c r="F20" s="11" t="s">
        <v>129</v>
      </c>
      <c r="G20" s="11" t="s">
        <v>129</v>
      </c>
      <c r="H20" s="7" t="s">
        <v>194</v>
      </c>
      <c r="I20" s="2" t="s">
        <v>127</v>
      </c>
      <c r="J20" s="1" t="s">
        <v>128</v>
      </c>
      <c r="K20" s="1" t="s">
        <v>110</v>
      </c>
      <c r="L20" s="7" t="s">
        <v>64</v>
      </c>
      <c r="M20" s="10" t="s">
        <v>273</v>
      </c>
      <c r="N20" s="10" t="s">
        <v>273</v>
      </c>
      <c r="O20" s="10" t="s">
        <v>273</v>
      </c>
      <c r="P20" s="7" t="s">
        <v>73</v>
      </c>
      <c r="Q20" s="9">
        <v>43626</v>
      </c>
      <c r="R20" s="9">
        <v>43595</v>
      </c>
      <c r="S20" s="7" t="s">
        <v>74</v>
      </c>
    </row>
    <row r="21" spans="1:19">
      <c r="A21" s="18">
        <v>2019</v>
      </c>
      <c r="B21" s="9">
        <v>43525</v>
      </c>
      <c r="C21" s="9">
        <v>43555</v>
      </c>
      <c r="D21" s="7" t="s">
        <v>61</v>
      </c>
      <c r="E21" s="15">
        <v>1033</v>
      </c>
      <c r="F21" s="11" t="s">
        <v>133</v>
      </c>
      <c r="G21" s="11" t="s">
        <v>133</v>
      </c>
      <c r="H21" s="7" t="s">
        <v>194</v>
      </c>
      <c r="I21" s="11" t="s">
        <v>130</v>
      </c>
      <c r="J21" s="11" t="s">
        <v>131</v>
      </c>
      <c r="K21" s="11" t="s">
        <v>132</v>
      </c>
      <c r="L21" s="7" t="s">
        <v>64</v>
      </c>
      <c r="M21" s="10" t="s">
        <v>274</v>
      </c>
      <c r="N21" s="10" t="s">
        <v>274</v>
      </c>
      <c r="O21" s="10" t="s">
        <v>274</v>
      </c>
      <c r="P21" s="7" t="s">
        <v>73</v>
      </c>
      <c r="Q21" s="9">
        <v>43626</v>
      </c>
      <c r="R21" s="9">
        <v>43595</v>
      </c>
      <c r="S21" s="7" t="s">
        <v>74</v>
      </c>
    </row>
    <row r="22" spans="1:19">
      <c r="A22" s="18">
        <v>2019</v>
      </c>
      <c r="B22" s="9">
        <v>43525</v>
      </c>
      <c r="C22" s="9">
        <v>43555</v>
      </c>
      <c r="D22" s="7" t="s">
        <v>61</v>
      </c>
      <c r="E22" s="15">
        <v>1052</v>
      </c>
      <c r="F22" s="11" t="s">
        <v>137</v>
      </c>
      <c r="G22" s="11" t="s">
        <v>137</v>
      </c>
      <c r="H22" s="7" t="s">
        <v>138</v>
      </c>
      <c r="I22" s="11" t="s">
        <v>134</v>
      </c>
      <c r="J22" s="11" t="s">
        <v>135</v>
      </c>
      <c r="K22" s="11" t="s">
        <v>136</v>
      </c>
      <c r="L22" s="7" t="s">
        <v>64</v>
      </c>
      <c r="M22" s="10" t="s">
        <v>275</v>
      </c>
      <c r="N22" s="10" t="s">
        <v>275</v>
      </c>
      <c r="O22" s="10" t="s">
        <v>275</v>
      </c>
      <c r="P22" s="7" t="s">
        <v>73</v>
      </c>
      <c r="Q22" s="9">
        <v>43626</v>
      </c>
      <c r="R22" s="9">
        <v>43595</v>
      </c>
      <c r="S22" s="7" t="s">
        <v>74</v>
      </c>
    </row>
    <row r="23" spans="1:19">
      <c r="A23" s="18">
        <v>2019</v>
      </c>
      <c r="B23" s="9">
        <v>43525</v>
      </c>
      <c r="C23" s="9">
        <v>43555</v>
      </c>
      <c r="D23" s="7" t="s">
        <v>61</v>
      </c>
      <c r="E23" s="15">
        <v>578</v>
      </c>
      <c r="F23" s="11" t="s">
        <v>140</v>
      </c>
      <c r="G23" s="11" t="s">
        <v>140</v>
      </c>
      <c r="H23" s="7" t="s">
        <v>141</v>
      </c>
      <c r="I23" s="11" t="s">
        <v>139</v>
      </c>
      <c r="J23" s="11" t="s">
        <v>135</v>
      </c>
      <c r="K23" s="11" t="s">
        <v>97</v>
      </c>
      <c r="L23" s="7" t="s">
        <v>64</v>
      </c>
      <c r="M23" s="10" t="s">
        <v>276</v>
      </c>
      <c r="N23" s="10" t="s">
        <v>276</v>
      </c>
      <c r="O23" s="10" t="s">
        <v>276</v>
      </c>
      <c r="P23" s="7" t="s">
        <v>73</v>
      </c>
      <c r="Q23" s="9">
        <v>43626</v>
      </c>
      <c r="R23" s="9">
        <v>43595</v>
      </c>
      <c r="S23" s="7" t="s">
        <v>74</v>
      </c>
    </row>
    <row r="24" spans="1:19">
      <c r="A24" s="18">
        <v>2019</v>
      </c>
      <c r="B24" s="9">
        <v>43525</v>
      </c>
      <c r="C24" s="9">
        <v>43555</v>
      </c>
      <c r="D24" s="7" t="s">
        <v>61</v>
      </c>
      <c r="E24" s="15">
        <v>1022</v>
      </c>
      <c r="F24" s="12" t="s">
        <v>145</v>
      </c>
      <c r="G24" s="12" t="s">
        <v>145</v>
      </c>
      <c r="H24" s="7" t="s">
        <v>194</v>
      </c>
      <c r="I24" s="12" t="s">
        <v>142</v>
      </c>
      <c r="J24" s="12" t="s">
        <v>143</v>
      </c>
      <c r="K24" s="12" t="s">
        <v>144</v>
      </c>
      <c r="L24" s="7" t="s">
        <v>64</v>
      </c>
      <c r="M24" s="10" t="s">
        <v>277</v>
      </c>
      <c r="N24" s="10" t="s">
        <v>277</v>
      </c>
      <c r="O24" s="10" t="s">
        <v>277</v>
      </c>
      <c r="P24" s="7" t="s">
        <v>73</v>
      </c>
      <c r="Q24" s="9">
        <v>43626</v>
      </c>
      <c r="R24" s="9">
        <v>43595</v>
      </c>
      <c r="S24" s="7" t="s">
        <v>74</v>
      </c>
    </row>
    <row r="25" spans="1:19">
      <c r="A25" s="18">
        <v>2019</v>
      </c>
      <c r="B25" s="9">
        <v>43525</v>
      </c>
      <c r="C25" s="9">
        <v>43555</v>
      </c>
      <c r="D25" s="7" t="s">
        <v>61</v>
      </c>
      <c r="E25" s="15">
        <v>1024</v>
      </c>
      <c r="F25" s="11" t="s">
        <v>149</v>
      </c>
      <c r="G25" s="11" t="s">
        <v>149</v>
      </c>
      <c r="H25" s="7" t="s">
        <v>150</v>
      </c>
      <c r="I25" s="11" t="s">
        <v>146</v>
      </c>
      <c r="J25" s="11" t="s">
        <v>147</v>
      </c>
      <c r="K25" s="11" t="s">
        <v>148</v>
      </c>
      <c r="L25" s="7" t="s">
        <v>64</v>
      </c>
      <c r="M25" s="10" t="s">
        <v>278</v>
      </c>
      <c r="N25" s="10" t="s">
        <v>278</v>
      </c>
      <c r="O25" s="10" t="s">
        <v>278</v>
      </c>
      <c r="P25" s="7" t="s">
        <v>73</v>
      </c>
      <c r="Q25" s="9">
        <v>43626</v>
      </c>
      <c r="R25" s="9">
        <v>43595</v>
      </c>
      <c r="S25" s="7" t="s">
        <v>74</v>
      </c>
    </row>
    <row r="26" spans="1:19">
      <c r="A26" s="18">
        <v>2019</v>
      </c>
      <c r="B26" s="9">
        <v>43525</v>
      </c>
      <c r="C26" s="9">
        <v>43555</v>
      </c>
      <c r="D26" s="7" t="s">
        <v>61</v>
      </c>
      <c r="E26" s="15">
        <v>1029</v>
      </c>
      <c r="F26" s="11" t="s">
        <v>154</v>
      </c>
      <c r="G26" s="11" t="s">
        <v>154</v>
      </c>
      <c r="H26" s="7" t="s">
        <v>79</v>
      </c>
      <c r="I26" s="11" t="s">
        <v>151</v>
      </c>
      <c r="J26" s="11" t="s">
        <v>152</v>
      </c>
      <c r="K26" s="11" t="s">
        <v>153</v>
      </c>
      <c r="L26" s="7" t="s">
        <v>64</v>
      </c>
      <c r="M26" s="10" t="s">
        <v>279</v>
      </c>
      <c r="N26" s="10" t="s">
        <v>279</v>
      </c>
      <c r="O26" s="10" t="s">
        <v>279</v>
      </c>
      <c r="P26" s="7" t="s">
        <v>73</v>
      </c>
      <c r="Q26" s="9">
        <v>43626</v>
      </c>
      <c r="R26" s="9">
        <v>43595</v>
      </c>
      <c r="S26" s="7" t="s">
        <v>74</v>
      </c>
    </row>
    <row r="27" spans="1:19">
      <c r="A27" s="18">
        <v>2019</v>
      </c>
      <c r="B27" s="9">
        <v>43525</v>
      </c>
      <c r="C27" s="9">
        <v>43555</v>
      </c>
      <c r="D27" s="7" t="s">
        <v>61</v>
      </c>
      <c r="E27" s="15">
        <v>576</v>
      </c>
      <c r="F27" s="11" t="s">
        <v>158</v>
      </c>
      <c r="G27" s="11" t="s">
        <v>158</v>
      </c>
      <c r="H27" s="7" t="s">
        <v>118</v>
      </c>
      <c r="I27" s="11" t="s">
        <v>155</v>
      </c>
      <c r="J27" s="11" t="s">
        <v>156</v>
      </c>
      <c r="K27" s="11" t="s">
        <v>157</v>
      </c>
      <c r="L27" s="7" t="s">
        <v>64</v>
      </c>
      <c r="M27" s="10" t="s">
        <v>280</v>
      </c>
      <c r="N27" s="10" t="s">
        <v>280</v>
      </c>
      <c r="O27" s="10" t="s">
        <v>280</v>
      </c>
      <c r="P27" s="7" t="s">
        <v>73</v>
      </c>
      <c r="Q27" s="9">
        <v>43626</v>
      </c>
      <c r="R27" s="9">
        <v>43595</v>
      </c>
      <c r="S27" s="7" t="s">
        <v>74</v>
      </c>
    </row>
    <row r="28" spans="1:19">
      <c r="A28" s="18">
        <v>2019</v>
      </c>
      <c r="B28" s="9">
        <v>43525</v>
      </c>
      <c r="C28" s="9">
        <v>43555</v>
      </c>
      <c r="D28" s="7" t="s">
        <v>61</v>
      </c>
      <c r="E28" s="15">
        <v>5044</v>
      </c>
      <c r="F28" s="11" t="s">
        <v>162</v>
      </c>
      <c r="G28" s="11" t="s">
        <v>162</v>
      </c>
      <c r="H28" s="7" t="s">
        <v>163</v>
      </c>
      <c r="I28" s="11" t="s">
        <v>159</v>
      </c>
      <c r="J28" s="11" t="s">
        <v>160</v>
      </c>
      <c r="K28" s="11" t="s">
        <v>161</v>
      </c>
      <c r="L28" s="7" t="s">
        <v>64</v>
      </c>
      <c r="M28" s="10" t="s">
        <v>281</v>
      </c>
      <c r="N28" s="10" t="s">
        <v>281</v>
      </c>
      <c r="O28" s="10" t="s">
        <v>281</v>
      </c>
      <c r="P28" s="7" t="s">
        <v>73</v>
      </c>
      <c r="Q28" s="9">
        <v>43626</v>
      </c>
      <c r="R28" s="9">
        <v>43595</v>
      </c>
      <c r="S28" s="7" t="s">
        <v>74</v>
      </c>
    </row>
    <row r="29" spans="1:19">
      <c r="A29" s="18">
        <v>2019</v>
      </c>
      <c r="B29" s="9">
        <v>43525</v>
      </c>
      <c r="C29" s="9">
        <v>43555</v>
      </c>
      <c r="D29" s="7" t="s">
        <v>61</v>
      </c>
      <c r="E29" s="15">
        <v>921</v>
      </c>
      <c r="F29" s="11" t="s">
        <v>167</v>
      </c>
      <c r="G29" s="11" t="s">
        <v>167</v>
      </c>
      <c r="H29" s="7" t="s">
        <v>194</v>
      </c>
      <c r="I29" s="11" t="s">
        <v>164</v>
      </c>
      <c r="J29" s="11" t="s">
        <v>165</v>
      </c>
      <c r="K29" s="11" t="s">
        <v>166</v>
      </c>
      <c r="L29" s="7" t="s">
        <v>64</v>
      </c>
      <c r="M29" s="10" t="s">
        <v>282</v>
      </c>
      <c r="N29" s="10" t="s">
        <v>282</v>
      </c>
      <c r="O29" s="10" t="s">
        <v>282</v>
      </c>
      <c r="P29" s="7" t="s">
        <v>73</v>
      </c>
      <c r="Q29" s="9">
        <v>43626</v>
      </c>
      <c r="R29" s="9">
        <v>43595</v>
      </c>
      <c r="S29" s="7" t="s">
        <v>74</v>
      </c>
    </row>
    <row r="30" spans="1:19">
      <c r="A30" s="18">
        <v>2019</v>
      </c>
      <c r="B30" s="9">
        <v>43525</v>
      </c>
      <c r="C30" s="9">
        <v>43555</v>
      </c>
      <c r="D30" s="7" t="s">
        <v>61</v>
      </c>
      <c r="E30" s="15">
        <v>408</v>
      </c>
      <c r="F30" s="11" t="s">
        <v>171</v>
      </c>
      <c r="G30" s="11" t="s">
        <v>171</v>
      </c>
      <c r="H30" s="7" t="s">
        <v>141</v>
      </c>
      <c r="I30" s="11" t="s">
        <v>169</v>
      </c>
      <c r="J30" s="11" t="s">
        <v>97</v>
      </c>
      <c r="K30" s="11" t="s">
        <v>170</v>
      </c>
      <c r="L30" s="7" t="s">
        <v>64</v>
      </c>
      <c r="M30" s="10" t="s">
        <v>283</v>
      </c>
      <c r="N30" s="10" t="s">
        <v>283</v>
      </c>
      <c r="O30" s="10" t="s">
        <v>283</v>
      </c>
      <c r="P30" s="7" t="s">
        <v>73</v>
      </c>
      <c r="Q30" s="9">
        <v>43626</v>
      </c>
      <c r="R30" s="9">
        <v>43595</v>
      </c>
      <c r="S30" s="7" t="s">
        <v>74</v>
      </c>
    </row>
    <row r="31" spans="1:19">
      <c r="A31" s="18">
        <v>2019</v>
      </c>
      <c r="B31" s="9">
        <v>43525</v>
      </c>
      <c r="C31" s="9">
        <v>43555</v>
      </c>
      <c r="D31" s="7" t="s">
        <v>61</v>
      </c>
      <c r="E31" s="15">
        <v>544</v>
      </c>
      <c r="F31" s="12" t="s">
        <v>173</v>
      </c>
      <c r="G31" s="12" t="s">
        <v>173</v>
      </c>
      <c r="H31" s="7" t="s">
        <v>174</v>
      </c>
      <c r="I31" s="12" t="s">
        <v>172</v>
      </c>
      <c r="J31" s="12" t="s">
        <v>97</v>
      </c>
      <c r="K31" s="12" t="s">
        <v>107</v>
      </c>
      <c r="L31" s="7" t="s">
        <v>64</v>
      </c>
      <c r="M31" s="10" t="s">
        <v>284</v>
      </c>
      <c r="N31" s="10" t="s">
        <v>284</v>
      </c>
      <c r="O31" s="10" t="s">
        <v>284</v>
      </c>
      <c r="P31" s="7" t="s">
        <v>73</v>
      </c>
      <c r="Q31" s="9">
        <v>43626</v>
      </c>
      <c r="R31" s="9">
        <v>43595</v>
      </c>
      <c r="S31" s="7" t="s">
        <v>74</v>
      </c>
    </row>
    <row r="32" spans="1:19">
      <c r="A32" s="18">
        <v>2019</v>
      </c>
      <c r="B32" s="9">
        <v>43525</v>
      </c>
      <c r="C32" s="9">
        <v>43555</v>
      </c>
      <c r="D32" s="7" t="s">
        <v>61</v>
      </c>
      <c r="E32" s="15">
        <v>1034</v>
      </c>
      <c r="F32" s="11" t="s">
        <v>177</v>
      </c>
      <c r="G32" s="11" t="s">
        <v>177</v>
      </c>
      <c r="H32" s="7" t="s">
        <v>89</v>
      </c>
      <c r="I32" s="11" t="s">
        <v>175</v>
      </c>
      <c r="J32" s="11" t="s">
        <v>176</v>
      </c>
      <c r="K32" s="11" t="s">
        <v>121</v>
      </c>
      <c r="L32" s="7" t="s">
        <v>64</v>
      </c>
      <c r="M32" s="10" t="s">
        <v>285</v>
      </c>
      <c r="N32" s="10" t="s">
        <v>285</v>
      </c>
      <c r="O32" s="10" t="s">
        <v>285</v>
      </c>
      <c r="P32" s="7" t="s">
        <v>73</v>
      </c>
      <c r="Q32" s="9">
        <v>43626</v>
      </c>
      <c r="R32" s="9">
        <v>43595</v>
      </c>
      <c r="S32" s="7" t="s">
        <v>74</v>
      </c>
    </row>
    <row r="33" spans="1:19">
      <c r="A33" s="18">
        <v>2019</v>
      </c>
      <c r="B33" s="9">
        <v>43525</v>
      </c>
      <c r="C33" s="9">
        <v>43555</v>
      </c>
      <c r="D33" s="7" t="s">
        <v>61</v>
      </c>
      <c r="E33" s="15">
        <v>463</v>
      </c>
      <c r="F33" s="11" t="s">
        <v>181</v>
      </c>
      <c r="G33" s="11" t="s">
        <v>181</v>
      </c>
      <c r="H33" s="7" t="s">
        <v>138</v>
      </c>
      <c r="I33" s="11" t="s">
        <v>178</v>
      </c>
      <c r="J33" s="11" t="s">
        <v>179</v>
      </c>
      <c r="K33" s="11" t="s">
        <v>180</v>
      </c>
      <c r="L33" s="7" t="s">
        <v>64</v>
      </c>
      <c r="M33" s="10" t="s">
        <v>286</v>
      </c>
      <c r="N33" s="10" t="s">
        <v>286</v>
      </c>
      <c r="O33" s="10" t="s">
        <v>286</v>
      </c>
      <c r="P33" s="7" t="s">
        <v>73</v>
      </c>
      <c r="Q33" s="9">
        <v>43626</v>
      </c>
      <c r="R33" s="9">
        <v>43595</v>
      </c>
      <c r="S33" s="7" t="s">
        <v>74</v>
      </c>
    </row>
    <row r="34" spans="1:19">
      <c r="A34" s="18">
        <v>2019</v>
      </c>
      <c r="B34" s="9">
        <v>43525</v>
      </c>
      <c r="C34" s="9">
        <v>43555</v>
      </c>
      <c r="D34" s="7" t="s">
        <v>61</v>
      </c>
      <c r="E34" s="15">
        <v>943</v>
      </c>
      <c r="F34" s="11" t="s">
        <v>185</v>
      </c>
      <c r="G34" s="11" t="s">
        <v>185</v>
      </c>
      <c r="H34" s="7" t="s">
        <v>194</v>
      </c>
      <c r="I34" s="11" t="s">
        <v>182</v>
      </c>
      <c r="J34" s="13" t="s">
        <v>183</v>
      </c>
      <c r="K34" s="13" t="s">
        <v>184</v>
      </c>
      <c r="L34" s="7" t="s">
        <v>64</v>
      </c>
      <c r="M34" s="10" t="s">
        <v>287</v>
      </c>
      <c r="N34" s="10" t="s">
        <v>287</v>
      </c>
      <c r="O34" s="10" t="s">
        <v>287</v>
      </c>
      <c r="P34" s="7" t="s">
        <v>73</v>
      </c>
      <c r="Q34" s="9">
        <v>43626</v>
      </c>
      <c r="R34" s="9">
        <v>43595</v>
      </c>
      <c r="S34" s="7" t="s">
        <v>74</v>
      </c>
    </row>
    <row r="35" spans="1:19">
      <c r="A35" s="18">
        <v>2019</v>
      </c>
      <c r="B35" s="9">
        <v>43525</v>
      </c>
      <c r="C35" s="9">
        <v>43555</v>
      </c>
      <c r="D35" s="7" t="s">
        <v>61</v>
      </c>
      <c r="E35" s="15">
        <v>1040</v>
      </c>
      <c r="F35" s="12" t="s">
        <v>189</v>
      </c>
      <c r="G35" s="12" t="s">
        <v>189</v>
      </c>
      <c r="H35" s="7" t="s">
        <v>194</v>
      </c>
      <c r="I35" s="12" t="s">
        <v>186</v>
      </c>
      <c r="J35" s="12" t="s">
        <v>187</v>
      </c>
      <c r="K35" s="12" t="s">
        <v>188</v>
      </c>
      <c r="L35" s="7" t="s">
        <v>64</v>
      </c>
      <c r="M35" s="10" t="s">
        <v>288</v>
      </c>
      <c r="N35" s="10" t="s">
        <v>288</v>
      </c>
      <c r="O35" s="10" t="s">
        <v>288</v>
      </c>
      <c r="P35" s="7" t="s">
        <v>73</v>
      </c>
      <c r="Q35" s="9">
        <v>43626</v>
      </c>
      <c r="R35" s="9">
        <v>43595</v>
      </c>
      <c r="S35" s="7" t="s">
        <v>74</v>
      </c>
    </row>
    <row r="36" spans="1:19">
      <c r="A36" s="18">
        <v>2019</v>
      </c>
      <c r="B36" s="9">
        <v>43525</v>
      </c>
      <c r="C36" s="9">
        <v>43555</v>
      </c>
      <c r="D36" s="7" t="s">
        <v>61</v>
      </c>
      <c r="E36" s="16">
        <v>1061</v>
      </c>
      <c r="F36" s="11" t="s">
        <v>193</v>
      </c>
      <c r="G36" s="11" t="s">
        <v>193</v>
      </c>
      <c r="H36" s="7" t="s">
        <v>194</v>
      </c>
      <c r="I36" s="13" t="s">
        <v>190</v>
      </c>
      <c r="J36" s="13" t="s">
        <v>192</v>
      </c>
      <c r="K36" s="13" t="s">
        <v>191</v>
      </c>
      <c r="L36" s="7" t="s">
        <v>64</v>
      </c>
      <c r="M36" s="10" t="s">
        <v>289</v>
      </c>
      <c r="N36" s="10" t="s">
        <v>289</v>
      </c>
      <c r="O36" s="10" t="s">
        <v>289</v>
      </c>
      <c r="P36" s="7" t="s">
        <v>73</v>
      </c>
      <c r="Q36" s="9">
        <v>43626</v>
      </c>
      <c r="R36" s="9">
        <v>43595</v>
      </c>
      <c r="S36" s="7" t="s">
        <v>74</v>
      </c>
    </row>
    <row r="37" spans="1:19">
      <c r="A37" s="18">
        <v>2019</v>
      </c>
      <c r="B37" s="9">
        <v>43525</v>
      </c>
      <c r="C37" s="9">
        <v>43555</v>
      </c>
      <c r="D37" s="7" t="s">
        <v>61</v>
      </c>
      <c r="E37" s="14">
        <v>75</v>
      </c>
      <c r="F37" s="11" t="s">
        <v>198</v>
      </c>
      <c r="G37" s="11" t="s">
        <v>198</v>
      </c>
      <c r="H37" s="7" t="s">
        <v>138</v>
      </c>
      <c r="I37" s="13" t="s">
        <v>195</v>
      </c>
      <c r="J37" s="13" t="s">
        <v>196</v>
      </c>
      <c r="K37" s="13" t="s">
        <v>197</v>
      </c>
      <c r="L37" s="7" t="s">
        <v>64</v>
      </c>
      <c r="M37" s="10" t="s">
        <v>290</v>
      </c>
      <c r="N37" s="10" t="s">
        <v>290</v>
      </c>
      <c r="O37" s="10" t="s">
        <v>290</v>
      </c>
      <c r="P37" s="7" t="s">
        <v>73</v>
      </c>
      <c r="Q37" s="9">
        <v>43626</v>
      </c>
      <c r="R37" s="9">
        <v>43595</v>
      </c>
      <c r="S37" s="7" t="s">
        <v>74</v>
      </c>
    </row>
    <row r="38" spans="1:19">
      <c r="A38" s="18">
        <v>2019</v>
      </c>
      <c r="B38" s="9">
        <v>43525</v>
      </c>
      <c r="C38" s="9">
        <v>43555</v>
      </c>
      <c r="D38" s="7" t="s">
        <v>61</v>
      </c>
      <c r="E38" s="14">
        <v>373</v>
      </c>
      <c r="F38" s="1" t="s">
        <v>200</v>
      </c>
      <c r="G38" s="1" t="s">
        <v>200</v>
      </c>
      <c r="H38" s="7" t="s">
        <v>201</v>
      </c>
      <c r="I38" s="13" t="s">
        <v>100</v>
      </c>
      <c r="J38" s="13" t="s">
        <v>199</v>
      </c>
      <c r="K38" s="13" t="s">
        <v>291</v>
      </c>
      <c r="L38" s="7" t="s">
        <v>64</v>
      </c>
      <c r="M38" s="10" t="s">
        <v>292</v>
      </c>
      <c r="N38" s="10" t="s">
        <v>292</v>
      </c>
      <c r="O38" s="10" t="s">
        <v>292</v>
      </c>
      <c r="P38" s="7" t="s">
        <v>73</v>
      </c>
      <c r="Q38" s="9">
        <v>43626</v>
      </c>
      <c r="R38" s="9">
        <v>43595</v>
      </c>
      <c r="S38" s="7" t="s">
        <v>74</v>
      </c>
    </row>
    <row r="39" spans="1:19">
      <c r="A39" s="18">
        <v>2019</v>
      </c>
      <c r="B39" s="9">
        <v>43525</v>
      </c>
      <c r="C39" s="9">
        <v>43555</v>
      </c>
      <c r="D39" s="7" t="s">
        <v>61</v>
      </c>
      <c r="E39" s="14">
        <v>1038</v>
      </c>
      <c r="F39" s="11" t="s">
        <v>204</v>
      </c>
      <c r="G39" s="11" t="s">
        <v>204</v>
      </c>
      <c r="H39" s="7" t="s">
        <v>150</v>
      </c>
      <c r="I39" s="13" t="s">
        <v>202</v>
      </c>
      <c r="J39" s="13" t="s">
        <v>188</v>
      </c>
      <c r="K39" s="13" t="s">
        <v>203</v>
      </c>
      <c r="L39" s="7" t="s">
        <v>64</v>
      </c>
      <c r="M39" s="10" t="s">
        <v>293</v>
      </c>
      <c r="N39" s="10" t="s">
        <v>293</v>
      </c>
      <c r="O39" s="10" t="s">
        <v>293</v>
      </c>
      <c r="P39" s="7" t="s">
        <v>73</v>
      </c>
      <c r="Q39" s="9">
        <v>43626</v>
      </c>
      <c r="R39" s="9">
        <v>43595</v>
      </c>
      <c r="S39" s="7" t="s">
        <v>74</v>
      </c>
    </row>
    <row r="40" spans="1:19">
      <c r="A40" s="18">
        <v>2019</v>
      </c>
      <c r="B40" s="9">
        <v>43525</v>
      </c>
      <c r="C40" s="9">
        <v>43555</v>
      </c>
      <c r="D40" s="7" t="s">
        <v>61</v>
      </c>
      <c r="E40" s="3">
        <v>591</v>
      </c>
      <c r="F40" s="1" t="s">
        <v>206</v>
      </c>
      <c r="G40" s="1" t="s">
        <v>206</v>
      </c>
      <c r="H40" s="7" t="s">
        <v>174</v>
      </c>
      <c r="I40" s="13" t="s">
        <v>205</v>
      </c>
      <c r="J40" s="13" t="s">
        <v>188</v>
      </c>
      <c r="K40" s="13" t="s">
        <v>97</v>
      </c>
      <c r="L40" s="7" t="s">
        <v>64</v>
      </c>
      <c r="M40" s="10" t="s">
        <v>294</v>
      </c>
      <c r="N40" s="10" t="s">
        <v>294</v>
      </c>
      <c r="O40" s="10" t="s">
        <v>294</v>
      </c>
      <c r="P40" s="7" t="s">
        <v>73</v>
      </c>
      <c r="Q40" s="9">
        <v>43626</v>
      </c>
      <c r="R40" s="9">
        <v>43595</v>
      </c>
      <c r="S40" s="7" t="s">
        <v>74</v>
      </c>
    </row>
    <row r="41" spans="1:19" ht="63.75">
      <c r="A41" s="18">
        <v>2019</v>
      </c>
      <c r="B41" s="9">
        <v>43525</v>
      </c>
      <c r="C41" s="9">
        <v>43555</v>
      </c>
      <c r="D41" s="7" t="s">
        <v>61</v>
      </c>
      <c r="E41" s="3">
        <v>982</v>
      </c>
      <c r="F41" s="4" t="s">
        <v>208</v>
      </c>
      <c r="G41" s="4" t="s">
        <v>208</v>
      </c>
      <c r="H41" s="7" t="s">
        <v>209</v>
      </c>
      <c r="I41" s="13" t="s">
        <v>207</v>
      </c>
      <c r="J41" s="13" t="s">
        <v>184</v>
      </c>
      <c r="K41" s="13" t="s">
        <v>184</v>
      </c>
      <c r="L41" s="7" t="s">
        <v>64</v>
      </c>
      <c r="M41" s="10" t="s">
        <v>295</v>
      </c>
      <c r="N41" s="10" t="s">
        <v>295</v>
      </c>
      <c r="O41" s="10" t="s">
        <v>295</v>
      </c>
      <c r="P41" s="7" t="s">
        <v>73</v>
      </c>
      <c r="Q41" s="9">
        <v>43626</v>
      </c>
      <c r="R41" s="9">
        <v>43595</v>
      </c>
      <c r="S41" s="7" t="s">
        <v>74</v>
      </c>
    </row>
    <row r="42" spans="1:19">
      <c r="A42" s="18">
        <v>2019</v>
      </c>
      <c r="B42" s="9">
        <v>43525</v>
      </c>
      <c r="C42" s="9">
        <v>43555</v>
      </c>
      <c r="D42" s="7" t="s">
        <v>61</v>
      </c>
      <c r="E42" s="3">
        <v>918</v>
      </c>
      <c r="F42" s="1" t="s">
        <v>213</v>
      </c>
      <c r="G42" s="1" t="s">
        <v>213</v>
      </c>
      <c r="H42" s="7" t="s">
        <v>118</v>
      </c>
      <c r="I42" s="13" t="s">
        <v>210</v>
      </c>
      <c r="J42" s="13" t="s">
        <v>211</v>
      </c>
      <c r="K42" s="13" t="s">
        <v>212</v>
      </c>
      <c r="L42" s="7" t="s">
        <v>64</v>
      </c>
      <c r="M42" s="10" t="s">
        <v>296</v>
      </c>
      <c r="N42" s="10" t="s">
        <v>296</v>
      </c>
      <c r="O42" s="10" t="s">
        <v>296</v>
      </c>
      <c r="P42" s="7" t="s">
        <v>73</v>
      </c>
      <c r="Q42" s="9">
        <v>43626</v>
      </c>
      <c r="R42" s="9">
        <v>43595</v>
      </c>
      <c r="S42" s="7" t="s">
        <v>74</v>
      </c>
    </row>
    <row r="43" spans="1:19">
      <c r="A43" s="18">
        <v>2019</v>
      </c>
      <c r="B43" s="9">
        <v>43525</v>
      </c>
      <c r="C43" s="9">
        <v>43555</v>
      </c>
      <c r="D43" s="7" t="s">
        <v>61</v>
      </c>
      <c r="E43" s="5">
        <v>1048</v>
      </c>
      <c r="F43" s="11" t="s">
        <v>217</v>
      </c>
      <c r="G43" s="11" t="s">
        <v>217</v>
      </c>
      <c r="H43" s="7" t="s">
        <v>194</v>
      </c>
      <c r="I43" s="13" t="s">
        <v>214</v>
      </c>
      <c r="J43" s="13" t="s">
        <v>215</v>
      </c>
      <c r="K43" s="13" t="s">
        <v>216</v>
      </c>
      <c r="L43" s="7" t="s">
        <v>64</v>
      </c>
      <c r="M43" s="10" t="s">
        <v>297</v>
      </c>
      <c r="N43" s="10" t="s">
        <v>297</v>
      </c>
      <c r="O43" s="10" t="s">
        <v>297</v>
      </c>
      <c r="P43" s="7" t="s">
        <v>73</v>
      </c>
      <c r="Q43" s="9">
        <v>43626</v>
      </c>
      <c r="R43" s="9">
        <v>43595</v>
      </c>
      <c r="S43" s="7" t="s">
        <v>74</v>
      </c>
    </row>
    <row r="44" spans="1:19">
      <c r="A44" s="18">
        <v>2019</v>
      </c>
      <c r="B44" s="9">
        <v>43525</v>
      </c>
      <c r="C44" s="9">
        <v>43555</v>
      </c>
      <c r="D44" s="7" t="s">
        <v>61</v>
      </c>
      <c r="E44" s="3">
        <v>5073</v>
      </c>
      <c r="F44" s="1" t="s">
        <v>220</v>
      </c>
      <c r="G44" s="1" t="s">
        <v>220</v>
      </c>
      <c r="H44" s="7" t="s">
        <v>221</v>
      </c>
      <c r="I44" s="13" t="s">
        <v>218</v>
      </c>
      <c r="J44" s="13" t="s">
        <v>219</v>
      </c>
      <c r="K44" s="13" t="s">
        <v>298</v>
      </c>
      <c r="L44" s="7" t="s">
        <v>64</v>
      </c>
      <c r="M44" s="10" t="s">
        <v>299</v>
      </c>
      <c r="N44" s="10" t="s">
        <v>299</v>
      </c>
      <c r="O44" s="10" t="s">
        <v>299</v>
      </c>
      <c r="P44" s="7" t="s">
        <v>73</v>
      </c>
      <c r="Q44" s="9">
        <v>43626</v>
      </c>
      <c r="R44" s="9">
        <v>43595</v>
      </c>
      <c r="S44" s="7" t="s">
        <v>74</v>
      </c>
    </row>
    <row r="45" spans="1:19">
      <c r="A45" s="18">
        <v>2019</v>
      </c>
      <c r="B45" s="9">
        <v>43525</v>
      </c>
      <c r="C45" s="9">
        <v>43555</v>
      </c>
      <c r="D45" s="7" t="s">
        <v>61</v>
      </c>
      <c r="E45" s="3">
        <v>545</v>
      </c>
      <c r="F45" s="1" t="s">
        <v>223</v>
      </c>
      <c r="G45" s="1" t="s">
        <v>223</v>
      </c>
      <c r="H45" s="7" t="s">
        <v>174</v>
      </c>
      <c r="I45" s="13" t="s">
        <v>222</v>
      </c>
      <c r="J45" s="13" t="s">
        <v>219</v>
      </c>
      <c r="K45" s="13" t="s">
        <v>219</v>
      </c>
      <c r="L45" s="7" t="s">
        <v>64</v>
      </c>
      <c r="M45" s="10" t="s">
        <v>300</v>
      </c>
      <c r="N45" s="10" t="s">
        <v>300</v>
      </c>
      <c r="O45" s="10" t="s">
        <v>300</v>
      </c>
      <c r="P45" s="7" t="s">
        <v>73</v>
      </c>
      <c r="Q45" s="9">
        <v>43626</v>
      </c>
      <c r="R45" s="9">
        <v>43595</v>
      </c>
      <c r="S45" s="7" t="s">
        <v>74</v>
      </c>
    </row>
    <row r="46" spans="1:19">
      <c r="A46" s="18">
        <v>2019</v>
      </c>
      <c r="B46" s="9">
        <v>43525</v>
      </c>
      <c r="C46" s="9">
        <v>43555</v>
      </c>
      <c r="D46" s="7" t="s">
        <v>61</v>
      </c>
      <c r="E46" s="3">
        <v>336</v>
      </c>
      <c r="F46" s="1" t="s">
        <v>227</v>
      </c>
      <c r="G46" s="1" t="s">
        <v>227</v>
      </c>
      <c r="H46" s="7" t="s">
        <v>89</v>
      </c>
      <c r="I46" s="13" t="s">
        <v>224</v>
      </c>
      <c r="J46" s="13" t="s">
        <v>225</v>
      </c>
      <c r="K46" s="13" t="s">
        <v>226</v>
      </c>
      <c r="L46" s="7" t="s">
        <v>64</v>
      </c>
      <c r="M46" s="10" t="s">
        <v>301</v>
      </c>
      <c r="N46" s="10" t="s">
        <v>301</v>
      </c>
      <c r="O46" s="10" t="s">
        <v>301</v>
      </c>
      <c r="P46" s="7" t="s">
        <v>73</v>
      </c>
      <c r="Q46" s="9">
        <v>43626</v>
      </c>
      <c r="R46" s="9">
        <v>43595</v>
      </c>
      <c r="S46" s="7" t="s">
        <v>74</v>
      </c>
    </row>
    <row r="47" spans="1:19">
      <c r="A47" s="18">
        <v>2019</v>
      </c>
      <c r="B47" s="9">
        <v>43525</v>
      </c>
      <c r="C47" s="9">
        <v>43555</v>
      </c>
      <c r="D47" s="7" t="s">
        <v>61</v>
      </c>
      <c r="E47" s="3">
        <v>573</v>
      </c>
      <c r="F47" s="1" t="s">
        <v>230</v>
      </c>
      <c r="G47" s="1" t="s">
        <v>230</v>
      </c>
      <c r="H47" s="7" t="s">
        <v>141</v>
      </c>
      <c r="I47" s="13" t="s">
        <v>228</v>
      </c>
      <c r="J47" s="13" t="s">
        <v>225</v>
      </c>
      <c r="K47" s="13" t="s">
        <v>229</v>
      </c>
      <c r="L47" s="7" t="s">
        <v>64</v>
      </c>
      <c r="M47" s="10" t="s">
        <v>302</v>
      </c>
      <c r="N47" s="10" t="s">
        <v>302</v>
      </c>
      <c r="O47" s="10" t="s">
        <v>302</v>
      </c>
      <c r="P47" s="7" t="s">
        <v>73</v>
      </c>
      <c r="Q47" s="9">
        <v>43626</v>
      </c>
      <c r="R47" s="9">
        <v>43595</v>
      </c>
      <c r="S47" s="7" t="s">
        <v>74</v>
      </c>
    </row>
    <row r="48" spans="1:19">
      <c r="A48" s="18">
        <v>2019</v>
      </c>
      <c r="B48" s="9">
        <v>43525</v>
      </c>
      <c r="C48" s="9">
        <v>43555</v>
      </c>
      <c r="D48" s="7" t="s">
        <v>61</v>
      </c>
      <c r="E48" s="3">
        <v>996</v>
      </c>
      <c r="F48" s="1" t="s">
        <v>234</v>
      </c>
      <c r="G48" s="1" t="s">
        <v>234</v>
      </c>
      <c r="H48" s="7" t="s">
        <v>168</v>
      </c>
      <c r="I48" s="13" t="s">
        <v>231</v>
      </c>
      <c r="J48" s="13" t="s">
        <v>232</v>
      </c>
      <c r="K48" s="13" t="s">
        <v>233</v>
      </c>
      <c r="L48" s="7" t="s">
        <v>64</v>
      </c>
      <c r="M48" s="10" t="s">
        <v>303</v>
      </c>
      <c r="N48" s="10" t="s">
        <v>303</v>
      </c>
      <c r="O48" s="10" t="s">
        <v>303</v>
      </c>
      <c r="P48" s="7" t="s">
        <v>73</v>
      </c>
      <c r="Q48" s="9">
        <v>43626</v>
      </c>
      <c r="R48" s="9">
        <v>43595</v>
      </c>
      <c r="S48" s="7" t="s">
        <v>74</v>
      </c>
    </row>
    <row r="49" spans="1:19">
      <c r="A49" s="18">
        <v>2019</v>
      </c>
      <c r="B49" s="9">
        <v>43525</v>
      </c>
      <c r="C49" s="9">
        <v>43555</v>
      </c>
      <c r="D49" s="7" t="s">
        <v>61</v>
      </c>
      <c r="E49" s="3">
        <v>683</v>
      </c>
      <c r="F49" s="1" t="s">
        <v>237</v>
      </c>
      <c r="G49" s="1" t="s">
        <v>237</v>
      </c>
      <c r="H49" s="7" t="s">
        <v>118</v>
      </c>
      <c r="I49" s="13" t="s">
        <v>235</v>
      </c>
      <c r="J49" s="13" t="s">
        <v>232</v>
      </c>
      <c r="K49" s="13" t="s">
        <v>236</v>
      </c>
      <c r="L49" s="7" t="s">
        <v>64</v>
      </c>
      <c r="M49" s="10" t="s">
        <v>304</v>
      </c>
      <c r="N49" s="10" t="s">
        <v>304</v>
      </c>
      <c r="O49" s="10" t="s">
        <v>304</v>
      </c>
      <c r="P49" s="7" t="s">
        <v>73</v>
      </c>
      <c r="Q49" s="9">
        <v>43626</v>
      </c>
      <c r="R49" s="9">
        <v>43595</v>
      </c>
      <c r="S49" s="7" t="s">
        <v>74</v>
      </c>
    </row>
    <row r="50" spans="1:19">
      <c r="A50" s="18">
        <v>2019</v>
      </c>
      <c r="B50" s="9">
        <v>43525</v>
      </c>
      <c r="C50" s="9">
        <v>43555</v>
      </c>
      <c r="D50" s="7" t="s">
        <v>61</v>
      </c>
      <c r="E50" s="3">
        <v>429</v>
      </c>
      <c r="F50" s="1" t="s">
        <v>240</v>
      </c>
      <c r="G50" s="1" t="s">
        <v>240</v>
      </c>
      <c r="H50" s="7" t="s">
        <v>141</v>
      </c>
      <c r="I50" s="13" t="s">
        <v>238</v>
      </c>
      <c r="J50" s="13" t="s">
        <v>239</v>
      </c>
      <c r="K50" s="13" t="s">
        <v>97</v>
      </c>
      <c r="L50" s="7" t="s">
        <v>64</v>
      </c>
      <c r="M50" s="10" t="s">
        <v>305</v>
      </c>
      <c r="N50" s="10" t="s">
        <v>305</v>
      </c>
      <c r="O50" s="10" t="s">
        <v>305</v>
      </c>
      <c r="P50" s="7" t="s">
        <v>73</v>
      </c>
      <c r="Q50" s="9">
        <v>43626</v>
      </c>
      <c r="R50" s="9">
        <v>43595</v>
      </c>
      <c r="S50" s="7" t="s">
        <v>74</v>
      </c>
    </row>
    <row r="51" spans="1:19">
      <c r="A51" s="18">
        <v>2019</v>
      </c>
      <c r="B51" s="9">
        <v>43525</v>
      </c>
      <c r="C51" s="9">
        <v>43555</v>
      </c>
      <c r="D51" s="7" t="s">
        <v>61</v>
      </c>
      <c r="E51" s="6">
        <v>1030</v>
      </c>
      <c r="F51" s="11" t="s">
        <v>241</v>
      </c>
      <c r="G51" s="11" t="s">
        <v>241</v>
      </c>
      <c r="H51" s="7" t="s">
        <v>244</v>
      </c>
      <c r="I51" s="13" t="s">
        <v>242</v>
      </c>
      <c r="J51" s="13" t="s">
        <v>239</v>
      </c>
      <c r="K51" s="13" t="s">
        <v>243</v>
      </c>
      <c r="L51" s="7" t="s">
        <v>64</v>
      </c>
      <c r="M51" s="10" t="s">
        <v>306</v>
      </c>
      <c r="N51" s="10" t="s">
        <v>306</v>
      </c>
      <c r="O51" s="10" t="s">
        <v>306</v>
      </c>
      <c r="P51" s="7" t="s">
        <v>73</v>
      </c>
      <c r="Q51" s="9">
        <v>43626</v>
      </c>
      <c r="R51" s="9">
        <v>43595</v>
      </c>
      <c r="S51" s="7" t="s">
        <v>74</v>
      </c>
    </row>
    <row r="52" spans="1:19">
      <c r="A52" s="18">
        <v>2019</v>
      </c>
      <c r="B52" s="9">
        <v>43525</v>
      </c>
      <c r="C52" s="9">
        <v>43555</v>
      </c>
      <c r="D52" s="7" t="s">
        <v>61</v>
      </c>
      <c r="E52" s="6">
        <v>922</v>
      </c>
      <c r="F52" s="11" t="s">
        <v>246</v>
      </c>
      <c r="G52" s="11" t="s">
        <v>246</v>
      </c>
      <c r="H52" s="7" t="s">
        <v>168</v>
      </c>
      <c r="I52" s="13" t="s">
        <v>245</v>
      </c>
      <c r="J52" s="13" t="s">
        <v>114</v>
      </c>
      <c r="K52" s="13" t="s">
        <v>153</v>
      </c>
      <c r="L52" s="7" t="s">
        <v>64</v>
      </c>
      <c r="M52" s="10" t="s">
        <v>307</v>
      </c>
      <c r="N52" s="10" t="s">
        <v>307</v>
      </c>
      <c r="O52" s="10" t="s">
        <v>307</v>
      </c>
      <c r="P52" s="7" t="s">
        <v>73</v>
      </c>
      <c r="Q52" s="9">
        <v>43626</v>
      </c>
      <c r="R52" s="9">
        <v>43595</v>
      </c>
      <c r="S52" s="7" t="s">
        <v>74</v>
      </c>
    </row>
    <row r="53" spans="1:19">
      <c r="A53" s="18">
        <v>2019</v>
      </c>
      <c r="B53" s="9">
        <v>43525</v>
      </c>
      <c r="C53" s="9">
        <v>43555</v>
      </c>
      <c r="D53" s="7" t="s">
        <v>61</v>
      </c>
      <c r="E53" s="3">
        <v>1032</v>
      </c>
      <c r="F53" s="1" t="s">
        <v>250</v>
      </c>
      <c r="G53" s="1" t="s">
        <v>250</v>
      </c>
      <c r="H53" s="7" t="s">
        <v>174</v>
      </c>
      <c r="I53" s="13" t="s">
        <v>247</v>
      </c>
      <c r="J53" s="13" t="s">
        <v>248</v>
      </c>
      <c r="K53" s="13" t="s">
        <v>249</v>
      </c>
      <c r="L53" s="7" t="s">
        <v>64</v>
      </c>
      <c r="M53" s="10" t="s">
        <v>308</v>
      </c>
      <c r="N53" s="10" t="s">
        <v>308</v>
      </c>
      <c r="O53" s="10" t="s">
        <v>308</v>
      </c>
      <c r="P53" s="7" t="s">
        <v>73</v>
      </c>
      <c r="Q53" s="9">
        <v>43626</v>
      </c>
      <c r="R53" s="9">
        <v>43595</v>
      </c>
      <c r="S53" s="7" t="s">
        <v>74</v>
      </c>
    </row>
    <row r="54" spans="1:19">
      <c r="A54" s="18">
        <v>2019</v>
      </c>
      <c r="B54" s="9">
        <v>43525</v>
      </c>
      <c r="C54" s="9">
        <v>43555</v>
      </c>
      <c r="D54" s="7" t="s">
        <v>61</v>
      </c>
      <c r="E54" s="3">
        <v>535</v>
      </c>
      <c r="F54" s="1" t="s">
        <v>254</v>
      </c>
      <c r="G54" s="1" t="s">
        <v>254</v>
      </c>
      <c r="H54" s="7" t="s">
        <v>174</v>
      </c>
      <c r="I54" s="13" t="s">
        <v>253</v>
      </c>
      <c r="J54" s="13" t="s">
        <v>251</v>
      </c>
      <c r="K54" s="13" t="s">
        <v>252</v>
      </c>
      <c r="L54" s="7" t="s">
        <v>64</v>
      </c>
      <c r="M54" s="10" t="s">
        <v>309</v>
      </c>
      <c r="N54" s="10" t="s">
        <v>309</v>
      </c>
      <c r="O54" s="10" t="s">
        <v>309</v>
      </c>
      <c r="P54" s="7" t="s">
        <v>73</v>
      </c>
      <c r="Q54" s="9">
        <v>43626</v>
      </c>
      <c r="R54" s="9">
        <v>43595</v>
      </c>
      <c r="S54" s="7" t="s">
        <v>74</v>
      </c>
    </row>
    <row r="55" spans="1:19">
      <c r="A55" s="18">
        <v>2019</v>
      </c>
      <c r="B55" s="9">
        <v>43525</v>
      </c>
      <c r="C55" s="9">
        <v>43555</v>
      </c>
      <c r="D55" s="7" t="s">
        <v>61</v>
      </c>
      <c r="E55" s="6">
        <v>5239</v>
      </c>
      <c r="F55" s="11" t="s">
        <v>257</v>
      </c>
      <c r="G55" s="11" t="s">
        <v>257</v>
      </c>
      <c r="H55" s="7" t="s">
        <v>79</v>
      </c>
      <c r="I55" s="13" t="s">
        <v>255</v>
      </c>
      <c r="J55" s="13" t="s">
        <v>256</v>
      </c>
      <c r="K55" s="13" t="s">
        <v>97</v>
      </c>
      <c r="L55" s="7" t="s">
        <v>64</v>
      </c>
      <c r="M55" s="10" t="s">
        <v>310</v>
      </c>
      <c r="N55" s="10" t="s">
        <v>310</v>
      </c>
      <c r="O55" s="10" t="s">
        <v>310</v>
      </c>
      <c r="P55" s="7" t="s">
        <v>73</v>
      </c>
      <c r="Q55" s="9">
        <v>43626</v>
      </c>
      <c r="R55" s="9">
        <v>43595</v>
      </c>
      <c r="S55" s="7" t="s">
        <v>74</v>
      </c>
    </row>
    <row r="56" spans="1:19">
      <c r="A56" s="18">
        <v>2019</v>
      </c>
      <c r="B56" s="9">
        <v>43525</v>
      </c>
      <c r="C56" s="9">
        <v>43555</v>
      </c>
      <c r="D56" s="7" t="s">
        <v>61</v>
      </c>
      <c r="E56" s="6">
        <v>1028</v>
      </c>
      <c r="F56" s="7" t="s">
        <v>260</v>
      </c>
      <c r="G56" s="7" t="s">
        <v>260</v>
      </c>
      <c r="H56" s="7" t="s">
        <v>138</v>
      </c>
      <c r="I56" s="13" t="s">
        <v>258</v>
      </c>
      <c r="J56" s="13" t="s">
        <v>121</v>
      </c>
      <c r="K56" s="13" t="s">
        <v>259</v>
      </c>
      <c r="L56" s="7" t="s">
        <v>64</v>
      </c>
      <c r="M56" s="10" t="s">
        <v>311</v>
      </c>
      <c r="N56" s="10" t="s">
        <v>311</v>
      </c>
      <c r="O56" s="10" t="s">
        <v>311</v>
      </c>
      <c r="P56" s="7" t="s">
        <v>73</v>
      </c>
      <c r="Q56" s="9">
        <v>43626</v>
      </c>
      <c r="R56" s="9">
        <v>43595</v>
      </c>
      <c r="S56" s="7" t="s">
        <v>74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conditionalFormatting sqref="F26">
    <cfRule type="cellIs" dxfId="5" priority="6" stopIfTrue="1" operator="equal">
      <formula>"M"</formula>
    </cfRule>
  </conditionalFormatting>
  <conditionalFormatting sqref="G26">
    <cfRule type="cellIs" dxfId="4" priority="5" stopIfTrue="1" operator="equal">
      <formula>"M"</formula>
    </cfRule>
  </conditionalFormatting>
  <conditionalFormatting sqref="F51">
    <cfRule type="cellIs" dxfId="3" priority="4" stopIfTrue="1" operator="equal">
      <formula>"M"</formula>
    </cfRule>
  </conditionalFormatting>
  <conditionalFormatting sqref="F51">
    <cfRule type="cellIs" dxfId="2" priority="3" stopIfTrue="1" operator="equal">
      <formula>"M"</formula>
    </cfRule>
  </conditionalFormatting>
  <conditionalFormatting sqref="G51">
    <cfRule type="cellIs" dxfId="1" priority="2" stopIfTrue="1" operator="equal">
      <formula>"M"</formula>
    </cfRule>
  </conditionalFormatting>
  <conditionalFormatting sqref="G51">
    <cfRule type="cellIs" dxfId="0" priority="1" stopIfTrue="1" operator="equal">
      <formula>"M"</formula>
    </cfRule>
  </conditionalFormatting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1" r:id="rId44"/>
    <hyperlink ref="M52" r:id="rId45"/>
    <hyperlink ref="M53" r:id="rId46"/>
    <hyperlink ref="M54" r:id="rId47"/>
    <hyperlink ref="M55" r:id="rId48"/>
    <hyperlink ref="M56" r:id="rId49"/>
    <hyperlink ref="N8" r:id="rId50"/>
    <hyperlink ref="N9" r:id="rId51"/>
    <hyperlink ref="N10" r:id="rId52"/>
    <hyperlink ref="N11" r:id="rId53"/>
    <hyperlink ref="N12" r:id="rId54"/>
    <hyperlink ref="N13" r:id="rId55"/>
    <hyperlink ref="N14" r:id="rId56"/>
    <hyperlink ref="N15" r:id="rId57"/>
    <hyperlink ref="N16" r:id="rId58"/>
    <hyperlink ref="N17" r:id="rId59"/>
    <hyperlink ref="N18" r:id="rId60"/>
    <hyperlink ref="N19" r:id="rId61"/>
    <hyperlink ref="N20" r:id="rId62"/>
    <hyperlink ref="N21" r:id="rId63"/>
    <hyperlink ref="N22" r:id="rId64"/>
    <hyperlink ref="N23" r:id="rId65"/>
    <hyperlink ref="N24" r:id="rId66"/>
    <hyperlink ref="N25" r:id="rId67"/>
    <hyperlink ref="N26" r:id="rId68"/>
    <hyperlink ref="N27" r:id="rId69"/>
    <hyperlink ref="N28" r:id="rId70"/>
    <hyperlink ref="N29" r:id="rId71"/>
    <hyperlink ref="N30" r:id="rId72"/>
    <hyperlink ref="N31" r:id="rId73"/>
    <hyperlink ref="N32" r:id="rId74"/>
    <hyperlink ref="N33" r:id="rId75"/>
    <hyperlink ref="N34" r:id="rId76"/>
    <hyperlink ref="N35" r:id="rId77"/>
    <hyperlink ref="N36" r:id="rId78"/>
    <hyperlink ref="N37" r:id="rId79"/>
    <hyperlink ref="N38" r:id="rId80"/>
    <hyperlink ref="N39" r:id="rId81"/>
    <hyperlink ref="N40" r:id="rId82"/>
    <hyperlink ref="N41" r:id="rId83"/>
    <hyperlink ref="N42" r:id="rId84"/>
    <hyperlink ref="N43" r:id="rId85"/>
    <hyperlink ref="N44" r:id="rId86"/>
    <hyperlink ref="N45" r:id="rId87"/>
    <hyperlink ref="N46" r:id="rId88"/>
    <hyperlink ref="N47" r:id="rId89"/>
    <hyperlink ref="N48" r:id="rId90"/>
    <hyperlink ref="N49" r:id="rId91"/>
    <hyperlink ref="N50" r:id="rId92"/>
    <hyperlink ref="N51" r:id="rId93"/>
    <hyperlink ref="N52" r:id="rId94"/>
    <hyperlink ref="N53" r:id="rId95"/>
    <hyperlink ref="N54" r:id="rId96"/>
    <hyperlink ref="N55" r:id="rId97"/>
    <hyperlink ref="N56" r:id="rId98"/>
    <hyperlink ref="O8" r:id="rId99"/>
    <hyperlink ref="O9" r:id="rId100"/>
    <hyperlink ref="O10" r:id="rId101"/>
    <hyperlink ref="O11" r:id="rId102"/>
    <hyperlink ref="O12" r:id="rId103"/>
    <hyperlink ref="O13" r:id="rId104"/>
    <hyperlink ref="O14" r:id="rId105"/>
    <hyperlink ref="O15" r:id="rId106"/>
    <hyperlink ref="O16" r:id="rId107"/>
    <hyperlink ref="O17" r:id="rId108"/>
    <hyperlink ref="O18" r:id="rId109"/>
    <hyperlink ref="O19" r:id="rId110"/>
    <hyperlink ref="O20" r:id="rId111"/>
    <hyperlink ref="O21" r:id="rId112"/>
    <hyperlink ref="O22" r:id="rId113"/>
    <hyperlink ref="O23" r:id="rId114"/>
    <hyperlink ref="O24" r:id="rId115"/>
    <hyperlink ref="O25" r:id="rId116"/>
    <hyperlink ref="O26" r:id="rId117"/>
    <hyperlink ref="O27" r:id="rId118"/>
    <hyperlink ref="O28" r:id="rId119"/>
    <hyperlink ref="O29" r:id="rId120"/>
    <hyperlink ref="O30" r:id="rId121"/>
    <hyperlink ref="O31" r:id="rId122"/>
    <hyperlink ref="O32" r:id="rId123"/>
    <hyperlink ref="O33" r:id="rId124"/>
    <hyperlink ref="O34" r:id="rId125"/>
    <hyperlink ref="O35" r:id="rId126"/>
    <hyperlink ref="O36" r:id="rId127"/>
    <hyperlink ref="O37" r:id="rId128"/>
    <hyperlink ref="O38" r:id="rId129"/>
    <hyperlink ref="O39" r:id="rId130"/>
    <hyperlink ref="O40" r:id="rId131"/>
    <hyperlink ref="O41" r:id="rId132"/>
    <hyperlink ref="O42" r:id="rId133"/>
    <hyperlink ref="O43" r:id="rId134"/>
    <hyperlink ref="O44" r:id="rId135"/>
    <hyperlink ref="O45" r:id="rId136"/>
    <hyperlink ref="O46" r:id="rId137"/>
    <hyperlink ref="O47" r:id="rId138"/>
    <hyperlink ref="O48" r:id="rId139"/>
    <hyperlink ref="O49" r:id="rId140"/>
    <hyperlink ref="O50" r:id="rId141"/>
    <hyperlink ref="O51" r:id="rId142"/>
    <hyperlink ref="O52" r:id="rId143"/>
    <hyperlink ref="O53" r:id="rId144"/>
    <hyperlink ref="O54" r:id="rId145"/>
    <hyperlink ref="O55" r:id="rId146"/>
    <hyperlink ref="O56" r:id="rId147"/>
  </hyperlinks>
  <pageMargins left="0.7" right="0.7" top="0.75" bottom="0.75" header="0.3" footer="0.3"/>
  <pageSetup orientation="portrait" r:id="rId14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2018-06-19T14:50:10Z</dcterms:created>
  <dcterms:modified xsi:type="dcterms:W3CDTF">2019-05-14T18:01:52Z</dcterms:modified>
</cp:coreProperties>
</file>