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VIII - LOS MONTOS DE LAS CUOTAS ORDINARIAS Y EXTRAORDINARI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<sst xmlns="http://schemas.openxmlformats.org/spreadsheetml/2006/main" count="63" uniqueCount="52">
  <si>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</si>
  <si>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</si>
  <si>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</si>
  <si>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</si>
  <si>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</si>
  <si>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</si>
  <si>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</si>
  <si>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</si>
  <si>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</si>
  <si>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</si>
  <si>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</si>
  <si>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</si>
  <si>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</si>
  <si>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</si>
  <si>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</si>
  <si>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</si>
  <si>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</si>
  <si>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</si>
  <si>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</si>
  <si>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</si>
  <si>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</si>
  <si>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</si>
  <si>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</si>
  <si>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</si>
  <si>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</si>
  <si>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</si>
  <si>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</si>
  <si>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</si>
  <si>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</si>
  <si>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</si>
  <si>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</si>
  <si>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</si>
  <si>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</si>
  <si>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</si>
  <si>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</si>
  <si>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</si>
  <si>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</si>
  <si>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</si>
  <si>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</si>
  <si>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</si>
  <si>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</si>
  <si>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</si>
  <si>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</si>
  <si>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</si>
  <si>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</si>
  <si>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</si>
  <si>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</si>
  <si>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</si>
  <si>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</t>
  </si>
  <si>
    <t xml:space="preserve">Secretaria de finanzas </t>
  </si>
  <si>
    <r>
      <t xml:space="preserve">No se generó la información de Tipo de cuota, </t>
    </r>
    <r>
      <rPr>
        <sz val="11"/>
        <color rgb="FF000000"/>
        <rFont val="Calibri"/>
        <family val="2"/>
        <scheme val="minor"/>
      </rPr>
      <t xml:space="preserve">Nombre(s) del militante, afiliado, participante o simpatizante, Primer apellido del militante, afiliado, participante o simpatizante, Segundo apellido del militante, afiliado, participante o simpatizante, Fecha de aportación, Monto individual de aportación, Monto agregado de aportaciones, porque no se recibieron cuotas ordinarias y extraordinarias de los militantes, afiliados, participantes o simpatizantes del PRD, en este periodo que se informa. </t>
    </r>
  </si>
  <si>
    <t>http://www.cegaipslp.org.mx/HV2020.nsf/nombre_de_la_vista/160E2A6FC7CCF0D58625856D001E425A/$File/90+VIII+-+montos+maximos+y+minimos+de+cUOTAS.pdf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</si>
</sst>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43709</v>
      </c>
      <c r="C8" s="2">
        <v>43738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>
        <v>0</v>
      </c>
      <c r="J8">
        <v>0</v>
      </c>
      <c r="K8" s="3" t="s">
        <v>51</v>
      </c>
      <c r="L8" t="s">
        <v>49</v>
      </c>
      <c r="M8" s="2">
        <v>43970</v>
      </c>
      <c r="N8" s="2">
        <v>43970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2020-05-19T05:31:04Z</dcterms:modified>
</cp:coreProperties>
</file>