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9560" windowHeight="691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<sst xmlns="http://schemas.openxmlformats.org/spreadsheetml/2006/main" count="48" uniqueCount="43">
  <si>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</si>
  <si>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</si>
  <si>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</si>
  <si>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</si>
  <si>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</si>
  <si>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</si>
  <si>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</si>
  <si>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</si>
  <si>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</si>
  <si>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</si>
  <si>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</si>
  <si>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</si>
  <si>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</si>
  <si>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</si>
  <si>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</si>
  <si>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</si>
  <si>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</si>
  <si>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</si>
  <si>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</si>
  <si>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</si>
  <si>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</si>
  <si>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</si>
  <si>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</si>
  <si>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</si>
  <si>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</si>
  <si>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</si>
  <si>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</si>
  <si>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</si>
  <si>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</si>
  <si>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</si>
  <si>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</si>
  <si>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</si>
  <si>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</si>
  <si>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</si>
  <si>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</si>
  <si>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</si>
  <si>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</si>
  <si>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</si>
  <si>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</si>
  <si>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Dirección General
Dirección de Servicios Administrativos
Dirección de Planeación y Evaluación
Dirección de Servicios Educativos
Dirección de Cultura y Deporte Escolar
</t>
  </si>
  <si>
    <t>http://www.cegaipslp.org.mx/HV2019.nsf/nombre_de_la_vista/81CE8A5B571E25C4862583D7005DBEC3/$File/3a.+Reunión+CTC+08-feb-2019.pdf</t>
  </si>
  <si>
    <t>Se hace la aclaración que se está subiendo el acta inmediata anterior al mes reportado, toda vez que si bien es cierto se reporta los primeros 10 días del mes, según lo estipulado en el procedimiento aprobado mediante los acuerdos de las reuniones de consejo técnico consultivo, una vez elaboradas las actas se tienen 3 días para su revisión y validación, por lo que en este proceso sobrepasa el tiempo establecido para poder publicar el acta.</t>
  </si>
  <si>
    <t>- La Dirección General solicitó al Depto. de Planeación de la Dir. de Planeación y Evaluación continuar con el seguimiento al proceso constructivo del Gimnasio-Auditorio del SEER, al igual que a las solicitudes de apoyo presentadas a los Presidentes Municipales.
- En seguimiento al acuerdo 4.3 establecido en la 2ª Reunión Ordinaria de CTC, se instruyó a la Dir. de Planeación y Evaluación, elaborar documento dirigido a la Dir. de Servicios Educativos, en el que se solicite la emisión de una 3ª amonestación a los planteles que han incumplido con esta disposición, insertando, la 1ª y 2ª amonestación según corresponda, a los planteles que no les fue extendida en los tiempos marcados, de igual forma, solicitó a las Inspecciones Escolares hacer el exhorto para que las Instituciones Privadas que faltan de completar los puntos 1 y 2 del expediente técnico, lo entreguen a más tardar para el 28 de febrero del actual, y con ello las Jefaturas de Nivel rindan el informe respectivo en la 4ª Reunión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</si>
</sst>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5" fontId="0" fillId="0" borderId="0" xfId="0" applyNumberFormat="1" applyBorder="1" applyAlignment="1" applyProtection="1">
      <alignment horizontal="center" vertical="center"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0" fontId="3" fillId="0" borderId="0" xfId="1" applyAlignment="1">
      <alignment vertical="center"/>
    </xf>
    <xf numFmtId="49" fontId="4" fillId="0" borderId="0" xfId="0" applyNumberFormat="1" applyFont="1" applyBorder="1" applyAlignment="1" applyProtection="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1CE8A5B571E25C4862583D7005DBEC3/$File/3a.+Reuni&#243;n+CTC+08-feb-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11" sqref="A11"/>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6.140625" bestFit="1" customWidth="1"/>
    <col min="5" max="5" width="51.42578125" style="3" bestFit="1" customWidth="1"/>
    <col min="6" max="6" width="42.5703125" bestFit="1" customWidth="1"/>
    <col min="7" max="7" width="56.7109375" bestFit="1" customWidth="1"/>
    <col min="8" max="8" width="73.140625" bestFit="1" customWidth="1"/>
    <col min="9" max="9" width="17.5703125" style="3" bestFit="1" customWidth="1"/>
    <col min="10" max="10" width="20" style="3" bestFit="1" customWidth="1"/>
    <col min="11" max="11" width="8" bestFit="1" customWidth="1"/>
  </cols>
  <sheetData>
    <row r="1" spans="1:11" hidden="1" x14ac:dyDescent="0.25">
      <c r="A1" s="3"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s="3" t="s">
        <v>7</v>
      </c>
      <c r="B4" s="3" t="s">
        <v>8</v>
      </c>
      <c r="C4" s="3" t="s">
        <v>8</v>
      </c>
      <c r="D4" t="s">
        <v>9</v>
      </c>
      <c r="E4" s="3" t="s">
        <v>8</v>
      </c>
      <c r="F4" t="s">
        <v>10</v>
      </c>
      <c r="G4" t="s">
        <v>11</v>
      </c>
      <c r="H4" t="s">
        <v>10</v>
      </c>
      <c r="I4" s="3" t="s">
        <v>8</v>
      </c>
      <c r="J4" s="3" t="s">
        <v>12</v>
      </c>
      <c r="K4" t="s">
        <v>13</v>
      </c>
    </row>
    <row r="5" spans="1:11" hidden="1" x14ac:dyDescent="0.25">
      <c r="A5" s="3" t="s">
        <v>14</v>
      </c>
      <c r="B5" s="3" t="s">
        <v>15</v>
      </c>
      <c r="C5" s="3" t="s">
        <v>16</v>
      </c>
      <c r="D5" t="s">
        <v>17</v>
      </c>
      <c r="E5" s="3" t="s">
        <v>18</v>
      </c>
      <c r="F5" t="s">
        <v>19</v>
      </c>
      <c r="G5" t="s">
        <v>20</v>
      </c>
      <c r="H5" t="s">
        <v>21</v>
      </c>
      <c r="I5" s="3" t="s">
        <v>22</v>
      </c>
      <c r="J5" s="3"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3">
        <v>2019</v>
      </c>
      <c r="B8" s="5">
        <v>43525</v>
      </c>
      <c r="C8" s="5">
        <v>43555</v>
      </c>
      <c r="D8" s="2" t="s">
        <v>37</v>
      </c>
      <c r="E8" s="5">
        <v>43504</v>
      </c>
      <c r="F8" s="11" t="s">
        <v>42</v>
      </c>
      <c r="G8" s="10" t="s">
        <v>40</v>
      </c>
      <c r="H8" s="4" t="s">
        <v>39</v>
      </c>
      <c r="I8" s="5">
        <v>43564</v>
      </c>
      <c r="J8" s="5">
        <v>43555</v>
      </c>
      <c r="K8" s="9"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2018-06-16T16:20:47Z</dcterms:created>
  <dcterms:modified xsi:type="dcterms:W3CDTF">2019-04-09T17:53:22Z</dcterms:modified>
</cp:coreProperties>
</file>