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<sst xmlns="http://schemas.openxmlformats.org/spreadsheetml/2006/main" count="459" uniqueCount="247">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</sst>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29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E2">
      <selection activeCell="AH8" sqref="AH8:AH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8">
        <v>2019</v>
      </c>
      <c r="B8" s="2">
        <v>43800</v>
      </c>
      <c r="C8" s="2">
        <v>43830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 s="8">
        <v>78000</v>
      </c>
      <c r="S8" s="8" t="s">
        <v>241</v>
      </c>
      <c r="T8" s="8" t="s">
        <v>241</v>
      </c>
      <c r="U8" s="8" t="s">
        <v>241</v>
      </c>
      <c r="V8" s="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6" t="s">
        <v>244</v>
      </c>
      <c r="AE8" s="3" t="s">
        <v>198</v>
      </c>
      <c r="AF8" s="3" t="s">
        <v>242</v>
      </c>
      <c r="AG8" s="2">
        <v>43840</v>
      </c>
      <c r="AH8" s="2">
        <v>43840</v>
      </c>
      <c r="AI8" s="3" t="s">
        <v>243</v>
      </c>
    </row>
    <row r="9" spans="1:35" ht="15">
      <c r="A9" s="8">
        <v>2019</v>
      </c>
      <c r="B9" s="2">
        <v>43800</v>
      </c>
      <c r="C9" s="2">
        <v>43830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 s="8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6" t="s">
        <v>244</v>
      </c>
      <c r="AE9" s="3" t="s">
        <v>198</v>
      </c>
      <c r="AF9" s="3" t="s">
        <v>242</v>
      </c>
      <c r="AG9" s="2">
        <v>43840</v>
      </c>
      <c r="AH9" s="2">
        <v>43840</v>
      </c>
      <c r="AI9" s="3" t="s">
        <v>243</v>
      </c>
    </row>
    <row r="10" spans="1:35" ht="15">
      <c r="A10" s="8">
        <v>2019</v>
      </c>
      <c r="B10" s="2">
        <v>43800</v>
      </c>
      <c r="C10" s="2">
        <v>43830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 s="8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6" t="s">
        <v>244</v>
      </c>
      <c r="AE10" s="3" t="s">
        <v>198</v>
      </c>
      <c r="AF10" s="3" t="s">
        <v>242</v>
      </c>
      <c r="AG10" s="2">
        <v>43840</v>
      </c>
      <c r="AH10" s="2">
        <v>43840</v>
      </c>
      <c r="AI10" s="3" t="s">
        <v>243</v>
      </c>
    </row>
    <row r="11" spans="1:35" ht="15">
      <c r="A11" s="8">
        <v>2019</v>
      </c>
      <c r="B11" s="2">
        <v>43800</v>
      </c>
      <c r="C11" s="2">
        <v>43830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 s="8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6" t="s">
        <v>244</v>
      </c>
      <c r="AE11" s="3" t="s">
        <v>198</v>
      </c>
      <c r="AF11" s="3" t="s">
        <v>242</v>
      </c>
      <c r="AG11" s="2">
        <v>43840</v>
      </c>
      <c r="AH11" s="2">
        <v>43840</v>
      </c>
      <c r="AI11" s="3" t="s">
        <v>243</v>
      </c>
    </row>
    <row r="12" spans="1:35" ht="15">
      <c r="A12" s="8">
        <v>2019</v>
      </c>
      <c r="B12" s="2">
        <v>43800</v>
      </c>
      <c r="C12" s="2">
        <v>43830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 s="8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6" t="s">
        <v>244</v>
      </c>
      <c r="AE12" s="3" t="s">
        <v>198</v>
      </c>
      <c r="AF12" s="3" t="s">
        <v>242</v>
      </c>
      <c r="AG12" s="2">
        <v>43840</v>
      </c>
      <c r="AH12" s="2">
        <v>43840</v>
      </c>
      <c r="AI12" s="3" t="s">
        <v>243</v>
      </c>
    </row>
    <row r="13" spans="1:35" ht="15">
      <c r="A13" s="8">
        <v>2019</v>
      </c>
      <c r="B13" s="2">
        <v>43800</v>
      </c>
      <c r="C13" s="2">
        <v>43830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 s="8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6" t="s">
        <v>244</v>
      </c>
      <c r="AE13" s="3" t="s">
        <v>198</v>
      </c>
      <c r="AF13" s="3" t="s">
        <v>242</v>
      </c>
      <c r="AG13" s="2">
        <v>43840</v>
      </c>
      <c r="AH13" s="2">
        <v>43840</v>
      </c>
      <c r="AI13" s="3" t="s">
        <v>243</v>
      </c>
    </row>
    <row r="14" spans="1:35" ht="15">
      <c r="A14" s="8">
        <v>2019</v>
      </c>
      <c r="B14" s="2">
        <v>43800</v>
      </c>
      <c r="C14" s="2">
        <v>43830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 s="8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6" t="s">
        <v>244</v>
      </c>
      <c r="AE14" s="3" t="s">
        <v>198</v>
      </c>
      <c r="AF14" s="3" t="s">
        <v>242</v>
      </c>
      <c r="AG14" s="2">
        <v>43840</v>
      </c>
      <c r="AH14" s="2">
        <v>43840</v>
      </c>
      <c r="AI14" s="3" t="s">
        <v>243</v>
      </c>
    </row>
    <row r="15" spans="1:35" ht="15">
      <c r="A15" s="8">
        <v>2019</v>
      </c>
      <c r="B15" s="2">
        <v>43800</v>
      </c>
      <c r="C15" s="2">
        <v>43830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 s="8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6" t="s">
        <v>244</v>
      </c>
      <c r="AE15" s="3" t="s">
        <v>198</v>
      </c>
      <c r="AF15" s="3" t="s">
        <v>242</v>
      </c>
      <c r="AG15" s="2">
        <v>43840</v>
      </c>
      <c r="AH15" s="2">
        <v>43840</v>
      </c>
      <c r="AI15" s="3" t="s">
        <v>243</v>
      </c>
    </row>
    <row r="16" spans="1:35" ht="15">
      <c r="A16" s="8">
        <v>2019</v>
      </c>
      <c r="B16" s="2">
        <v>43800</v>
      </c>
      <c r="C16" s="2">
        <v>43830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 s="8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6" t="s">
        <v>244</v>
      </c>
      <c r="AE16" s="3" t="s">
        <v>198</v>
      </c>
      <c r="AF16" s="3" t="s">
        <v>242</v>
      </c>
      <c r="AG16" s="2">
        <v>43840</v>
      </c>
      <c r="AH16" s="2">
        <v>43840</v>
      </c>
      <c r="AI16" s="3" t="s">
        <v>243</v>
      </c>
    </row>
    <row r="17" spans="1:35" ht="15">
      <c r="A17" s="8">
        <v>2019</v>
      </c>
      <c r="B17" s="2">
        <v>43800</v>
      </c>
      <c r="C17" s="2">
        <v>43830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 s="8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6" t="s">
        <v>244</v>
      </c>
      <c r="AE17" s="3" t="s">
        <v>198</v>
      </c>
      <c r="AF17" s="3" t="s">
        <v>242</v>
      </c>
      <c r="AG17" s="2">
        <v>43840</v>
      </c>
      <c r="AH17" s="2">
        <v>43840</v>
      </c>
      <c r="AI17" s="3" t="s">
        <v>243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2020-01-10T14:42:48Z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