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7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<sst xmlns="http://schemas.openxmlformats.org/spreadsheetml/2006/main" count="485" uniqueCount="244">
  <si>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</si>
  <si>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</si>
  <si>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</si>
  <si>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</si>
  <si>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</si>
  <si>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</si>
  <si>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</si>
  <si>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</si>
  <si>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</si>
  <si>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</si>
  <si>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</si>
  <si>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</si>
  <si>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</si>
  <si>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</si>
  <si>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</si>
  <si>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</si>
  <si>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</si>
  <si>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</si>
  <si>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</si>
  <si>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</si>
  <si>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</si>
  <si>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</si>
  <si>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</si>
  <si>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</si>
  <si>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</si>
  <si>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</si>
  <si>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</si>
  <si>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</si>
  <si>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</si>
  <si>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</si>
  <si>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</si>
  <si>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</si>
  <si>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</si>
  <si>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</si>
  <si>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</si>
  <si>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</si>
  <si>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</si>
  <si>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</si>
  <si>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</si>
  <si>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</si>
  <si>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</si>
  <si>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</si>
  <si>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</si>
  <si>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</si>
  <si>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</si>
  <si>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</si>
  <si>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</si>
  <si>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</si>
  <si>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</si>
  <si>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</si>
  <si>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</si>
  <si>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</si>
  <si>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</si>
  <si>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</si>
  <si>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</si>
  <si>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</si>
  <si>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</si>
  <si>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</si>
  <si>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</si>
  <si>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</si>
  <si>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</si>
  <si>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</si>
  <si>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</si>
  <si>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</si>
  <si>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</si>
  <si>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</si>
  <si>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</si>
  <si>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</si>
  <si>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</t>
  </si>
  <si>
    <t>TITULAR UNIDAD JURIDICA</t>
  </si>
  <si>
    <t>JEFE DEL DEPARTAMENTO DE RECURSOS HUMANOS</t>
  </si>
  <si>
    <t>JEFA DEL DEPARTAMENTO DE GASTO CORRIENTE</t>
  </si>
  <si>
    <t>SUBDIRECTOR DE PLANEACIÓN, CONTROL Y SEGUIMIENTO</t>
  </si>
  <si>
    <t>JEFE DE DEPARTAMENTO EN LA DIRECCIÓN GENERAL DE LA SEDUVOP</t>
  </si>
  <si>
    <t>JEFE DE DEPARTAMENTO</t>
  </si>
  <si>
    <t>JEFE DE DEPARTAMENTO DE CONTROL PATRIMONIAL</t>
  </si>
  <si>
    <t>SECRETARIA DE DESARROLLO URBANO, VIVIENDA Y OBRAS PUBLICAS</t>
  </si>
  <si>
    <t>JAVIER</t>
  </si>
  <si>
    <t>PATRICIA GUADALUPE</t>
  </si>
  <si>
    <t>JUANA MARIA</t>
  </si>
  <si>
    <t>EUGENIO ALBERTO</t>
  </si>
  <si>
    <t>EDITH ZOE</t>
  </si>
  <si>
    <t>JUAN MARTIN</t>
  </si>
  <si>
    <t>MARTHA IRMA</t>
  </si>
  <si>
    <t>AVILA</t>
  </si>
  <si>
    <t>CONTRERAS</t>
  </si>
  <si>
    <t>ELIAS</t>
  </si>
  <si>
    <t>GALINDO</t>
  </si>
  <si>
    <t>GATICA</t>
  </si>
  <si>
    <t>GRIMALDO</t>
  </si>
  <si>
    <t>CALVILLO</t>
  </si>
  <si>
    <t>PORTALES</t>
  </si>
  <si>
    <t/>
  </si>
  <si>
    <t>LOPEZ</t>
  </si>
  <si>
    <t>IZAGUIRRE</t>
  </si>
  <si>
    <t>TENIENTE</t>
  </si>
  <si>
    <t>http://servidorespublicos.slp.gob.mx/DeclaracionPatrimonial.aspx?idDeclaracion=32330</t>
  </si>
  <si>
    <t>http://servidorespublicos.slp.gob.mx/DeclaracionPatrimonial.aspx?idDeclaracion=27095</t>
  </si>
  <si>
    <t>http://servidorespublicos.slp.gob.mx/DeclaracionPatrimonial.aspx?idDeclaracion=32295</t>
  </si>
  <si>
    <t>http://servidorespublicos.slp.gob.mx/DeclaracionPatrimonial.aspx?idDeclaracion=25873</t>
  </si>
  <si>
    <t>http://servidorespublicos.slp.gob.mx/DeclaracionPatrimonial.aspx?idDeclaracion=28168</t>
  </si>
  <si>
    <t>http://servidorespublicos.slp.gob.mx/DeclaracionPatrimonial.aspx?idDeclaracion=28494</t>
  </si>
  <si>
    <t>http://servidorespublicos.slp.gob.mx/DeclaracionPatrimonial.aspx?idDeclaracion=32561</t>
  </si>
  <si>
    <t>http://www.declaranet.slp.gob.mx/DH/DH_32330.pdf</t>
  </si>
  <si>
    <t>http://www.declaranet.slp.gob.mx/DH/DH_28168.pdf</t>
  </si>
  <si>
    <t>http://servidorespublicos.slp.gob.mx/DeclaracionIntereses.aspx?idDeclaracion=32330</t>
  </si>
  <si>
    <t>http://servidorespublicos.slp.gob.mx/DeclaracionIntereses.aspx?idDeclaracion=27095</t>
  </si>
  <si>
    <t>http://servidorespublicos.slp.gob.mx/DeclaracionIntereses.aspx?idDeclaracion=32295</t>
  </si>
  <si>
    <t>http://servidorespublicos.slp.gob.mx/DeclaracionIntereses.aspx?idDeclaracion=25873</t>
  </si>
  <si>
    <t>http://servidorespublicos.slp.gob.mx/DeclaracionIntereses.aspx?idDeclaracion=28168</t>
  </si>
  <si>
    <t>http://servidorespublicos.slp.gob.mx/DeclaracionIntereses.aspx?idDeclaracion=28494</t>
  </si>
  <si>
    <t>http://servidorespublicos.slp.gob.mx/DeclaracionIntereses.aspx?idDeclaracion=32561</t>
  </si>
  <si>
    <t>15-05</t>
  </si>
  <si>
    <t>13-07</t>
  </si>
  <si>
    <t>14-05</t>
  </si>
  <si>
    <t>JEFE DE DEPARTAMENTO EN LA SUBDIRECCIÓN DE CONTROL Y SEGUIMIENTO DE SEDUVOP</t>
  </si>
  <si>
    <t>JEFE DE DEPARTAMENTO DE ANALISIS Y SEGUIMIENTO DEL PROCESO CONSTRUCTIVO</t>
  </si>
  <si>
    <t>JEFE DE DEPARTAMENTO DE INVERSIÓN</t>
  </si>
  <si>
    <t>JEFE DE DEPARTAMENTO EN EL AREA DE PLANEACION, DE LA DIRECCION DE PLANEACION CONTROL Y SEGUIMIENTO</t>
  </si>
  <si>
    <t>JEFE DE DEPARTAMENTO AUDITORÍA GUBERNAMENTAL</t>
  </si>
  <si>
    <t>DIRECTOR GENERAL DE LA SECRETARIA DE DESARROLLO URBANO, VIVIENDA Y OBRAS PUBLICAS</t>
  </si>
  <si>
    <t>DIRECTOR DE ADMINISTRACIÓN Y FINANZAS</t>
  </si>
  <si>
    <t>DE REVISION Y SEGUIMIENTO</t>
  </si>
  <si>
    <t xml:space="preserve">JEFE DE DEPARTAMENTO DE INVERSIÓN </t>
  </si>
  <si>
    <t>LIBERACION Y TRAMITES</t>
  </si>
  <si>
    <t>SUBDIRECTOR DE PROYECTOS</t>
  </si>
  <si>
    <t>JEFE DE DEPARTAMENTO DE OFICIALIA DE PARTES Y ARCHIVO</t>
  </si>
  <si>
    <t>JEFE DE SECCION</t>
  </si>
  <si>
    <t>JEFE DE DEPARTAMENTO DE ADMINISTRACIÓN Y FINANZAS</t>
  </si>
  <si>
    <t>SUBDIRECTORA DE ADMINISTRACIÓN YFINANZAS</t>
  </si>
  <si>
    <t>JEFE DE DEPARTAMENTO - INVERSIÓN</t>
  </si>
  <si>
    <t>SUBDIRECTOR DE MANTENIMIENTO</t>
  </si>
  <si>
    <t>DIRECTOR DE OBRAS PUBLICAS Y SUPERVISION</t>
  </si>
  <si>
    <t>TITULAR DEL ÓRGANO INTERNO DE CONTROL</t>
  </si>
  <si>
    <t>SECRETARIO DE DESARROLLO URBANO, VIVIENDAS Y OBRAS PUBLICAS</t>
  </si>
  <si>
    <t>SUB DIRECTOR JURÍDICO</t>
  </si>
  <si>
    <t>DORA LUZ</t>
  </si>
  <si>
    <t>REGINA</t>
  </si>
  <si>
    <t>ELVIA</t>
  </si>
  <si>
    <t>ANA LUISA</t>
  </si>
  <si>
    <t>JAIME</t>
  </si>
  <si>
    <t>JUAN MANUEL</t>
  </si>
  <si>
    <t>SALVADOR</t>
  </si>
  <si>
    <t>MOISES</t>
  </si>
  <si>
    <t>ALICIA</t>
  </si>
  <si>
    <t>ALFREDO</t>
  </si>
  <si>
    <t>EUFEMIO</t>
  </si>
  <si>
    <t>ROSA ELENA</t>
  </si>
  <si>
    <t>PATRICIA</t>
  </si>
  <si>
    <t>ANGELICA</t>
  </si>
  <si>
    <t>JHOANA CAROLINA</t>
  </si>
  <si>
    <t>MARGARITO</t>
  </si>
  <si>
    <t>JOSE LUIS</t>
  </si>
  <si>
    <t>JOSE ARMANDO</t>
  </si>
  <si>
    <t>CESAREO</t>
  </si>
  <si>
    <t>LEOPOLDO</t>
  </si>
  <si>
    <t xml:space="preserve">MIGUEL ANGEL </t>
  </si>
  <si>
    <t>ALONSO</t>
  </si>
  <si>
    <t>CHAVEZ</t>
  </si>
  <si>
    <t>HERNANDEZ</t>
  </si>
  <si>
    <t>IRURZO</t>
  </si>
  <si>
    <t>LAGUNA</t>
  </si>
  <si>
    <t>MACIAS</t>
  </si>
  <si>
    <t>MARTINEZ</t>
  </si>
  <si>
    <t>MENDEZ</t>
  </si>
  <si>
    <t>RAMIREZ</t>
  </si>
  <si>
    <t>RIVERA</t>
  </si>
  <si>
    <t>RODRIGUEZ</t>
  </si>
  <si>
    <t>RUBIO</t>
  </si>
  <si>
    <t>SANTANA</t>
  </si>
  <si>
    <t>STEVENS</t>
  </si>
  <si>
    <t>VALENZUELA</t>
  </si>
  <si>
    <t>MALDONADO</t>
  </si>
  <si>
    <t>POURROY</t>
  </si>
  <si>
    <t>ARANDA</t>
  </si>
  <si>
    <t>ACEVEDO</t>
  </si>
  <si>
    <t>AGUILAR</t>
  </si>
  <si>
    <t>ROBLEDO</t>
  </si>
  <si>
    <t>GAONA</t>
  </si>
  <si>
    <t>MARIN</t>
  </si>
  <si>
    <t>PONCE</t>
  </si>
  <si>
    <t>GOMEZ</t>
  </si>
  <si>
    <t>LLANAS</t>
  </si>
  <si>
    <t>CANDIA</t>
  </si>
  <si>
    <t>REYES</t>
  </si>
  <si>
    <t>PICAZO</t>
  </si>
  <si>
    <t>AMARO</t>
  </si>
  <si>
    <t>SALDIAS</t>
  </si>
  <si>
    <t>http://servidorespublicos.slp.gob.mx/DeclaracionPatrimonial.aspx?idDeclaracion=29872</t>
  </si>
  <si>
    <t>http://servidorespublicos.slp.gob.mx/DeclaracionPatrimonial.aspx?idDeclaracion=31068</t>
  </si>
  <si>
    <t>http://servidorespublicos.slp.gob.mx/DeclaracionPatrimonial.aspx?idDeclaracion=32309</t>
  </si>
  <si>
    <t>http://servidorespublicos.slp.gob.mx/DeclaracionPatrimonial.aspx?idDeclaracion=31071</t>
  </si>
  <si>
    <t>http://servidorespublicos.slp.gob.mx/DeclaracionPatrimonial.aspx?idDeclaracion=29797</t>
  </si>
  <si>
    <t>http://servidorespublicos.slp.gob.mx/DeclaracionPatrimonial.aspx?idDeclaracion=25851</t>
  </si>
  <si>
    <t>http://servidorespublicos.slp.gob.mx/DeclaracionPatrimonial.aspx?idDeclaracion=27930</t>
  </si>
  <si>
    <t>http://servidorespublicos.slp.gob.mx/DeclaracionPatrimonial.aspx?idDeclaracion=31079</t>
  </si>
  <si>
    <t>http://servidorespublicos.slp.gob.mx/DeclaracionPatrimonial.aspx?idDeclaracion=29793</t>
  </si>
  <si>
    <t>http://servidorespublicos.slp.gob.mx/DeclaracionPatrimonial.aspx?idDeclaracion=33104</t>
  </si>
  <si>
    <t>http://servidorespublicos.slp.gob.mx/DeclaracionPatrimonial.aspx?idDeclaracion=27775</t>
  </si>
  <si>
    <t>http://servidorespublicos.slp.gob.mx/DeclaracionPatrimonial.aspx?idDeclaracion=32430</t>
  </si>
  <si>
    <t>http://servidorespublicos.slp.gob.mx/DeclaracionPatrimonial.aspx?idDeclaracion=28599</t>
  </si>
  <si>
    <t>http://servidorespublicos.slp.gob.mx/DeclaracionPatrimonial.aspx?idDeclaracion=33147</t>
  </si>
  <si>
    <t>http://servidorespublicos.slp.gob.mx/DeclaracionPatrimonial.aspx?idDeclaracion=28333</t>
  </si>
  <si>
    <t>http://servidorespublicos.slp.gob.mx/DeclaracionPatrimonial.aspx?idDeclaracion=32431</t>
  </si>
  <si>
    <t>http://servidorespublicos.slp.gob.mx/DeclaracionPatrimonial.aspx?idDeclaracion=32713</t>
  </si>
  <si>
    <t>http://servidorespublicos.slp.gob.mx/DeclaracionPatrimonial.aspx?idDeclaracion=32928</t>
  </si>
  <si>
    <t>http://servidorespublicos.slp.gob.mx/DeclaracionPatrimonial.aspx?idDeclaracion=25852</t>
  </si>
  <si>
    <t>http://servidorespublicos.slp.gob.mx/DeclaracionPatrimonial.aspx?idDeclaracion=33248</t>
  </si>
  <si>
    <t>http://servidorespublicos.slp.gob.mx/DeclaracionPatrimonial.aspx?idDeclaracion=27430</t>
  </si>
  <si>
    <t>http://servidorespublicos.slp.gob.mx/DeclaracionPatrimonial.aspx?idDeclaracion=31053</t>
  </si>
  <si>
    <t>http://www.declaranet.slp.gob.mx/DH/DH_32309.pdf</t>
  </si>
  <si>
    <t>http://www.declaranet.slp.gob.mx/DH/DH_29797.pdf</t>
  </si>
  <si>
    <t>http://www.declaranet.slp.gob.mx/DH/DH_25851.pdf</t>
  </si>
  <si>
    <t>http://www.declaranet.slp.gob.mx/DH/DH_27930.pdf</t>
  </si>
  <si>
    <t>http://www.declaranet.slp.gob.mx/DH/DH_28333.pdf</t>
  </si>
  <si>
    <t>http://www.declaranet.slp.gob.mx/DH/DH_32713.pdf</t>
  </si>
  <si>
    <t>http://www.declaranet.slp.gob.mx/DH/DH_33248.pdf</t>
  </si>
  <si>
    <t>http://www.declaranet.slp.gob.mx/DH/DH_27430.pdf</t>
  </si>
  <si>
    <t>http://servidorespublicos.slp.gob.mx/DeclaracionIntereses.aspx?idDeclaracion=29872</t>
  </si>
  <si>
    <t>http://servidorespublicos.slp.gob.mx/DeclaracionIntereses.aspx?idDeclaracion=31068</t>
  </si>
  <si>
    <t>http://servidorespublicos.slp.gob.mx/DeclaracionIntereses.aspx?idDeclaracion=32309</t>
  </si>
  <si>
    <t>http://servidorespublicos.slp.gob.mx/DeclaracionIntereses.aspx?idDeclaracion=31071</t>
  </si>
  <si>
    <t>http://servidorespublicos.slp.gob.mx/DeclaracionIntereses.aspx?idDeclaracion=29797</t>
  </si>
  <si>
    <t>http://servidorespublicos.slp.gob.mx/DeclaracionIntereses.aspx?idDeclaracion=25851</t>
  </si>
  <si>
    <t>http://servidorespublicos.slp.gob.mx/DeclaracionIntereses.aspx?idDeclaracion=27930</t>
  </si>
  <si>
    <t>http://servidorespublicos.slp.gob.mx/DeclaracionIntereses.aspx?idDeclaracion=31079</t>
  </si>
  <si>
    <t>http://servidorespublicos.slp.gob.mx/DeclaracionIntereses.aspx?idDeclaracion=29793</t>
  </si>
  <si>
    <t>http://servidorespublicos.slp.gob.mx/DeclaracionIntereses.aspx?idDeclaracion=33104</t>
  </si>
  <si>
    <t>http://servidorespublicos.slp.gob.mx/DeclaracionIntereses.aspx?idDeclaracion=27775</t>
  </si>
  <si>
    <t>http://servidorespublicos.slp.gob.mx/DeclaracionIntereses.aspx?idDeclaracion=32430</t>
  </si>
  <si>
    <t>http://servidorespublicos.slp.gob.mx/DeclaracionIntereses.aspx?idDeclaracion=28599</t>
  </si>
  <si>
    <t>http://servidorespublicos.slp.gob.mx/DeclaracionIntereses.aspx?idDeclaracion=33147</t>
  </si>
  <si>
    <t>http://servidorespublicos.slp.gob.mx/DeclaracionIntereses.aspx?idDeclaracion=28333</t>
  </si>
  <si>
    <t>http://servidorespublicos.slp.gob.mx/DeclaracionIntereses.aspx?idDeclaracion=32431</t>
  </si>
  <si>
    <t>http://servidorespublicos.slp.gob.mx/DeclaracionIntereses.aspx?idDeclaracion=32713</t>
  </si>
  <si>
    <t>http://servidorespublicos.slp.gob.mx/DeclaracionIntereses.aspx?idDeclaracion=32928</t>
  </si>
  <si>
    <t>http://servidorespublicos.slp.gob.mx/DeclaracionIntereses.aspx?idDeclaracion=25852</t>
  </si>
  <si>
    <t>http://servidorespublicos.slp.gob.mx/DeclaracionIntereses.aspx?idDeclaracion=33248</t>
  </si>
  <si>
    <t>http://servidorespublicos.slp.gob.mx/DeclaracionIntereses.aspx?idDeclaracion=27430</t>
  </si>
  <si>
    <t>http://servidorespublicos.slp.gob.mx/DeclaracionIntereses.aspx?idDeclaracion=31053</t>
  </si>
  <si>
    <t>17-02</t>
  </si>
  <si>
    <t>10-04</t>
  </si>
  <si>
    <t>19-06</t>
  </si>
  <si>
    <t>http://www.cegaipslp.org.mx/HV2020Dos.nsf/nombre_de_la_vista/C091D052BAF2E21F862585DF005F4C89/$File/NO+SE+GENERA+LTAIPSLP84XVII.pdf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</si>
</sst>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/>
    </xf>
    <xf numFmtId="0" fontId="0" fillId="0" borderId="1" xfId="0" applyFont="1" applyBorder="1" applyAlignment="1">
      <alignment horizontal="center" vertical="top"/>
    </xf>
    <xf numFmtId="14" fontId="0" fillId="0" borderId="1" xfId="0" applyNumberFormat="1" applyFont="1" applyBorder="1" applyAlignment="1">
      <alignment horizontal="center" vertical="top"/>
    </xf>
    <xf numFmtId="16" fontId="0" fillId="0" borderId="1" xfId="0" quotePrefix="1" applyNumberFormat="1" applyFont="1" applyBorder="1" applyAlignment="1">
      <alignment horizontal="center" vertical="top"/>
    </xf>
    <xf numFmtId="0" fontId="4" fillId="0" borderId="1" xfId="0" applyNumberFormat="1" applyFont="1" applyBorder="1" applyAlignment="1" applyProtection="1">
      <alignment horizontal="justify" vertical="top" wrapText="1"/>
    </xf>
    <xf numFmtId="0" fontId="4" fillId="0" borderId="1" xfId="0" applyNumberFormat="1" applyFont="1" applyBorder="1" applyAlignment="1" applyProtection="1">
      <alignment vertical="top" wrapText="1"/>
    </xf>
    <xf numFmtId="0" fontId="3" fillId="0" borderId="1" xfId="1" applyNumberFormat="1" applyBorder="1" applyAlignment="1" applyProtection="1">
      <alignment vertical="top" wrapText="1"/>
    </xf>
    <xf numFmtId="0" fontId="0" fillId="0" borderId="1" xfId="0" applyFont="1" applyBorder="1" applyAlignment="1">
      <alignment vertical="top"/>
    </xf>
    <xf numFmtId="0" fontId="0" fillId="0" borderId="1" xfId="0" quotePrefix="1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DeclaracionPatrimonial.aspx?idDeclaracion=33104" TargetMode="External"/><Relationship Id="rId21" Type="http://schemas.openxmlformats.org/officeDocument/2006/relationships/hyperlink" Target="http://servidorespublicos.slp.gob.mx/DeclaracionPatrimonial.aspx?idDeclaracion=29797" TargetMode="External"/><Relationship Id="rId42" Type="http://schemas.openxmlformats.org/officeDocument/2006/relationships/hyperlink" Target="http://www.declaranet.slp.gob.mx/DH/DH_27930.pdf" TargetMode="External"/><Relationship Id="rId47" Type="http://schemas.openxmlformats.org/officeDocument/2006/relationships/hyperlink" Target="http://servidorespublicos.slp.gob.mx/DeclaracionIntereses.aspx?idDeclaracion=29872" TargetMode="External"/><Relationship Id="rId63" Type="http://schemas.openxmlformats.org/officeDocument/2006/relationships/hyperlink" Target="http://servidorespublicos.slp.gob.mx/DeclaracionIntereses.aspx?idDeclaracion=32713" TargetMode="External"/><Relationship Id="rId68" Type="http://schemas.openxmlformats.org/officeDocument/2006/relationships/hyperlink" Target="http://servidorespublicos.slp.gob.mx/DeclaracionIntereses.aspx?idDeclaracion=31053" TargetMode="External"/><Relationship Id="rId16" Type="http://schemas.openxmlformats.org/officeDocument/2006/relationships/hyperlink" Target="http://servidorespublicos.slp.gob.mx/DeclaracionIntereses.aspx?idDeclaracion=32561" TargetMode="External"/><Relationship Id="rId11" Type="http://schemas.openxmlformats.org/officeDocument/2006/relationships/hyperlink" Target="http://servidorespublicos.slp.gob.mx/DeclaracionIntereses.aspx?idDeclaracion=27095" TargetMode="External"/><Relationship Id="rId24" Type="http://schemas.openxmlformats.org/officeDocument/2006/relationships/hyperlink" Target="http://servidorespublicos.slp.gob.mx/DeclaracionPatrimonial.aspx?idDeclaracion=31079" TargetMode="External"/><Relationship Id="rId32" Type="http://schemas.openxmlformats.org/officeDocument/2006/relationships/hyperlink" Target="http://servidorespublicos.slp.gob.mx/DeclaracionPatrimonial.aspx?idDeclaracion=32431" TargetMode="External"/><Relationship Id="rId37" Type="http://schemas.openxmlformats.org/officeDocument/2006/relationships/hyperlink" Target="http://servidorespublicos.slp.gob.mx/DeclaracionPatrimonial.aspx?idDeclaracion=27430" TargetMode="External"/><Relationship Id="rId40" Type="http://schemas.openxmlformats.org/officeDocument/2006/relationships/hyperlink" Target="http://www.declaranet.slp.gob.mx/DH/DH_29797.pdf" TargetMode="External"/><Relationship Id="rId45" Type="http://schemas.openxmlformats.org/officeDocument/2006/relationships/hyperlink" Target="http://www.declaranet.slp.gob.mx/DH/DH_33248.pdf" TargetMode="External"/><Relationship Id="rId53" Type="http://schemas.openxmlformats.org/officeDocument/2006/relationships/hyperlink" Target="http://servidorespublicos.slp.gob.mx/DeclaracionIntereses.aspx?idDeclaracion=27930" TargetMode="External"/><Relationship Id="rId58" Type="http://schemas.openxmlformats.org/officeDocument/2006/relationships/hyperlink" Target="http://servidorespublicos.slp.gob.mx/DeclaracionIntereses.aspx?idDeclaracion=32430" TargetMode="External"/><Relationship Id="rId66" Type="http://schemas.openxmlformats.org/officeDocument/2006/relationships/hyperlink" Target="http://servidorespublicos.slp.gob.mx/DeclaracionIntereses.aspx?idDeclaracion=33248" TargetMode="External"/><Relationship Id="rId74" Type="http://schemas.openxmlformats.org/officeDocument/2006/relationships/hyperlink" Target="http://www.cegaipslp.org.mx/HV2020Dos.nsf/nombre_de_la_vista/C091D052BAF2E21F862585DF005F4C89/$File/NO+SE+GENERA+LTAIPSLP84XVII.pdf" TargetMode="External"/><Relationship Id="rId5" Type="http://schemas.openxmlformats.org/officeDocument/2006/relationships/hyperlink" Target="http://servidorespublicos.slp.gob.mx/DeclaracionPatrimonial.aspx?idDeclaracion=28168" TargetMode="External"/><Relationship Id="rId61" Type="http://schemas.openxmlformats.org/officeDocument/2006/relationships/hyperlink" Target="http://servidorespublicos.slp.gob.mx/DeclaracionIntereses.aspx?idDeclaracion=28333" TargetMode="External"/><Relationship Id="rId19" Type="http://schemas.openxmlformats.org/officeDocument/2006/relationships/hyperlink" Target="http://servidorespublicos.slp.gob.mx/DeclaracionPatrimonial.aspx?idDeclaracion=32309" TargetMode="External"/><Relationship Id="rId14" Type="http://schemas.openxmlformats.org/officeDocument/2006/relationships/hyperlink" Target="http://servidorespublicos.slp.gob.mx/DeclaracionIntereses.aspx?idDeclaracion=28168" TargetMode="External"/><Relationship Id="rId22" Type="http://schemas.openxmlformats.org/officeDocument/2006/relationships/hyperlink" Target="http://servidorespublicos.slp.gob.mx/DeclaracionPatrimonial.aspx?idDeclaracion=25851" TargetMode="External"/><Relationship Id="rId27" Type="http://schemas.openxmlformats.org/officeDocument/2006/relationships/hyperlink" Target="http://servidorespublicos.slp.gob.mx/DeclaracionPatrimonial.aspx?idDeclaracion=27775" TargetMode="External"/><Relationship Id="rId30" Type="http://schemas.openxmlformats.org/officeDocument/2006/relationships/hyperlink" Target="http://servidorespublicos.slp.gob.mx/DeclaracionPatrimonial.aspx?idDeclaracion=33147" TargetMode="External"/><Relationship Id="rId35" Type="http://schemas.openxmlformats.org/officeDocument/2006/relationships/hyperlink" Target="http://servidorespublicos.slp.gob.mx/DeclaracionPatrimonial.aspx?idDeclaracion=25852" TargetMode="External"/><Relationship Id="rId43" Type="http://schemas.openxmlformats.org/officeDocument/2006/relationships/hyperlink" Target="http://www.declaranet.slp.gob.mx/DH/DH_28333.pdf" TargetMode="External"/><Relationship Id="rId48" Type="http://schemas.openxmlformats.org/officeDocument/2006/relationships/hyperlink" Target="http://servidorespublicos.slp.gob.mx/DeclaracionIntereses.aspx?idDeclaracion=31068" TargetMode="External"/><Relationship Id="rId56" Type="http://schemas.openxmlformats.org/officeDocument/2006/relationships/hyperlink" Target="http://servidorespublicos.slp.gob.mx/DeclaracionIntereses.aspx?idDeclaracion=33104" TargetMode="External"/><Relationship Id="rId64" Type="http://schemas.openxmlformats.org/officeDocument/2006/relationships/hyperlink" Target="http://servidorespublicos.slp.gob.mx/DeclaracionIntereses.aspx?idDeclaracion=32928" TargetMode="External"/><Relationship Id="rId69" Type="http://schemas.openxmlformats.org/officeDocument/2006/relationships/hyperlink" Target="http://www.cegaipslp.org.mx/HV2020Dos.nsf/nombre_de_la_vista/C091D052BAF2E21F862585DF005F4C89/$File/NO+SE+GENERA+LTAIPSLP84XVII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declaranet.slp.gob.mx/DH/DH_32330.pdf" TargetMode="External"/><Relationship Id="rId51" Type="http://schemas.openxmlformats.org/officeDocument/2006/relationships/hyperlink" Target="http://servidorespublicos.slp.gob.mx/DeclaracionIntereses.aspx?idDeclaracion=29797" TargetMode="External"/><Relationship Id="rId72" Type="http://schemas.openxmlformats.org/officeDocument/2006/relationships/hyperlink" Target="http://www.cegaipslp.org.mx/HV2020Dos.nsf/nombre_de_la_vista/C091D052BAF2E21F862585DF005F4C89/$File/NO+SE+GENERA+LTAIPSLP84XVII.pdf" TargetMode="External"/><Relationship Id="rId3" Type="http://schemas.openxmlformats.org/officeDocument/2006/relationships/hyperlink" Target="http://servidorespublicos.slp.gob.mx/DeclaracionPatrimonial.aspx?idDeclaracion=32295" TargetMode="External"/><Relationship Id="rId12" Type="http://schemas.openxmlformats.org/officeDocument/2006/relationships/hyperlink" Target="http://servidorespublicos.slp.gob.mx/DeclaracionIntereses.aspx?idDeclaracion=32295" TargetMode="External"/><Relationship Id="rId17" Type="http://schemas.openxmlformats.org/officeDocument/2006/relationships/hyperlink" Target="http://servidorespublicos.slp.gob.mx/DeclaracionPatrimonial.aspx?idDeclaracion=29872" TargetMode="External"/><Relationship Id="rId25" Type="http://schemas.openxmlformats.org/officeDocument/2006/relationships/hyperlink" Target="http://servidorespublicos.slp.gob.mx/DeclaracionPatrimonial.aspx?idDeclaracion=29793" TargetMode="External"/><Relationship Id="rId33" Type="http://schemas.openxmlformats.org/officeDocument/2006/relationships/hyperlink" Target="http://servidorespublicos.slp.gob.mx/DeclaracionPatrimonial.aspx?idDeclaracion=32713" TargetMode="External"/><Relationship Id="rId38" Type="http://schemas.openxmlformats.org/officeDocument/2006/relationships/hyperlink" Target="http://servidorespublicos.slp.gob.mx/DeclaracionPatrimonial.aspx?idDeclaracion=31053" TargetMode="External"/><Relationship Id="rId46" Type="http://schemas.openxmlformats.org/officeDocument/2006/relationships/hyperlink" Target="http://www.declaranet.slp.gob.mx/DH/DH_27430.pdf" TargetMode="External"/><Relationship Id="rId59" Type="http://schemas.openxmlformats.org/officeDocument/2006/relationships/hyperlink" Target="http://servidorespublicos.slp.gob.mx/DeclaracionIntereses.aspx?idDeclaracion=28599" TargetMode="External"/><Relationship Id="rId67" Type="http://schemas.openxmlformats.org/officeDocument/2006/relationships/hyperlink" Target="http://servidorespublicos.slp.gob.mx/DeclaracionIntereses.aspx?idDeclaracion=27430" TargetMode="External"/><Relationship Id="rId20" Type="http://schemas.openxmlformats.org/officeDocument/2006/relationships/hyperlink" Target="http://servidorespublicos.slp.gob.mx/DeclaracionPatrimonial.aspx?idDeclaracion=31071" TargetMode="External"/><Relationship Id="rId41" Type="http://schemas.openxmlformats.org/officeDocument/2006/relationships/hyperlink" Target="http://www.declaranet.slp.gob.mx/DH/DH_25851.pdf" TargetMode="External"/><Relationship Id="rId54" Type="http://schemas.openxmlformats.org/officeDocument/2006/relationships/hyperlink" Target="http://servidorespublicos.slp.gob.mx/DeclaracionIntereses.aspx?idDeclaracion=31079" TargetMode="External"/><Relationship Id="rId62" Type="http://schemas.openxmlformats.org/officeDocument/2006/relationships/hyperlink" Target="http://servidorespublicos.slp.gob.mx/DeclaracionIntereses.aspx?idDeclaracion=32431" TargetMode="External"/><Relationship Id="rId70" Type="http://schemas.openxmlformats.org/officeDocument/2006/relationships/hyperlink" Target="http://www.cegaipslp.org.mx/HV2020Dos.nsf/nombre_de_la_vista/C091D052BAF2E21F862585DF005F4C89/$File/NO+SE+GENERA+LTAIPSLP84XVII.pdf" TargetMode="External"/><Relationship Id="rId75" Type="http://schemas.openxmlformats.org/officeDocument/2006/relationships/hyperlink" Target="http://www.cegaipslp.org.mx/HV2020Dos.nsf/nombre_de_la_vista/C091D052BAF2E21F862585DF005F4C89/$File/NO+SE+GENERA+LTAIPSLP84XVII.pdf" TargetMode="External"/><Relationship Id="rId1" Type="http://schemas.openxmlformats.org/officeDocument/2006/relationships/hyperlink" Target="http://servidorespublicos.slp.gob.mx/DeclaracionPatrimonial.aspx?idDeclaracion=32330" TargetMode="External"/><Relationship Id="rId6" Type="http://schemas.openxmlformats.org/officeDocument/2006/relationships/hyperlink" Target="http://servidorespublicos.slp.gob.mx/DeclaracionPatrimonial.aspx?idDeclaracion=28494" TargetMode="External"/><Relationship Id="rId15" Type="http://schemas.openxmlformats.org/officeDocument/2006/relationships/hyperlink" Target="http://servidorespublicos.slp.gob.mx/DeclaracionIntereses.aspx?idDeclaracion=28494" TargetMode="External"/><Relationship Id="rId23" Type="http://schemas.openxmlformats.org/officeDocument/2006/relationships/hyperlink" Target="http://servidorespublicos.slp.gob.mx/DeclaracionPatrimonial.aspx?idDeclaracion=27930" TargetMode="External"/><Relationship Id="rId28" Type="http://schemas.openxmlformats.org/officeDocument/2006/relationships/hyperlink" Target="http://servidorespublicos.slp.gob.mx/DeclaracionPatrimonial.aspx?idDeclaracion=32430" TargetMode="External"/><Relationship Id="rId36" Type="http://schemas.openxmlformats.org/officeDocument/2006/relationships/hyperlink" Target="http://servidorespublicos.slp.gob.mx/DeclaracionPatrimonial.aspx?idDeclaracion=33248" TargetMode="External"/><Relationship Id="rId49" Type="http://schemas.openxmlformats.org/officeDocument/2006/relationships/hyperlink" Target="http://servidorespublicos.slp.gob.mx/DeclaracionIntereses.aspx?idDeclaracion=32309" TargetMode="External"/><Relationship Id="rId57" Type="http://schemas.openxmlformats.org/officeDocument/2006/relationships/hyperlink" Target="http://servidorespublicos.slp.gob.mx/DeclaracionIntereses.aspx?idDeclaracion=27775" TargetMode="External"/><Relationship Id="rId10" Type="http://schemas.openxmlformats.org/officeDocument/2006/relationships/hyperlink" Target="http://servidorespublicos.slp.gob.mx/DeclaracionIntereses.aspx?idDeclaracion=32330" TargetMode="External"/><Relationship Id="rId31" Type="http://schemas.openxmlformats.org/officeDocument/2006/relationships/hyperlink" Target="http://servidorespublicos.slp.gob.mx/DeclaracionPatrimonial.aspx?idDeclaracion=28333" TargetMode="External"/><Relationship Id="rId44" Type="http://schemas.openxmlformats.org/officeDocument/2006/relationships/hyperlink" Target="http://www.declaranet.slp.gob.mx/DH/DH_32713.pdf" TargetMode="External"/><Relationship Id="rId52" Type="http://schemas.openxmlformats.org/officeDocument/2006/relationships/hyperlink" Target="http://servidorespublicos.slp.gob.mx/DeclaracionIntereses.aspx?idDeclaracion=25851" TargetMode="External"/><Relationship Id="rId60" Type="http://schemas.openxmlformats.org/officeDocument/2006/relationships/hyperlink" Target="http://servidorespublicos.slp.gob.mx/DeclaracionIntereses.aspx?idDeclaracion=33147" TargetMode="External"/><Relationship Id="rId65" Type="http://schemas.openxmlformats.org/officeDocument/2006/relationships/hyperlink" Target="http://servidorespublicos.slp.gob.mx/DeclaracionIntereses.aspx?idDeclaracion=25852" TargetMode="External"/><Relationship Id="rId73" Type="http://schemas.openxmlformats.org/officeDocument/2006/relationships/hyperlink" Target="http://www.cegaipslp.org.mx/HV2020Dos.nsf/nombre_de_la_vista/C091D052BAF2E21F862585DF005F4C89/$File/NO+SE+GENERA+LTAIPSLP84XVII.pdf" TargetMode="External"/><Relationship Id="rId4" Type="http://schemas.openxmlformats.org/officeDocument/2006/relationships/hyperlink" Target="http://servidorespublicos.slp.gob.mx/DeclaracionPatrimonial.aspx?idDeclaracion=25873" TargetMode="External"/><Relationship Id="rId9" Type="http://schemas.openxmlformats.org/officeDocument/2006/relationships/hyperlink" Target="http://www.declaranet.slp.gob.mx/DH/DH_28168.pdf" TargetMode="External"/><Relationship Id="rId13" Type="http://schemas.openxmlformats.org/officeDocument/2006/relationships/hyperlink" Target="http://servidorespublicos.slp.gob.mx/DeclaracionIntereses.aspx?idDeclaracion=25873" TargetMode="External"/><Relationship Id="rId18" Type="http://schemas.openxmlformats.org/officeDocument/2006/relationships/hyperlink" Target="http://servidorespublicos.slp.gob.mx/DeclaracionPatrimonial.aspx?idDeclaracion=31068" TargetMode="External"/><Relationship Id="rId39" Type="http://schemas.openxmlformats.org/officeDocument/2006/relationships/hyperlink" Target="http://www.declaranet.slp.gob.mx/DH/DH_32309.pdf" TargetMode="External"/><Relationship Id="rId34" Type="http://schemas.openxmlformats.org/officeDocument/2006/relationships/hyperlink" Target="http://servidorespublicos.slp.gob.mx/DeclaracionPatrimonial.aspx?idDeclaracion=32928" TargetMode="External"/><Relationship Id="rId50" Type="http://schemas.openxmlformats.org/officeDocument/2006/relationships/hyperlink" Target="http://servidorespublicos.slp.gob.mx/DeclaracionIntereses.aspx?idDeclaracion=31071" TargetMode="External"/><Relationship Id="rId55" Type="http://schemas.openxmlformats.org/officeDocument/2006/relationships/hyperlink" Target="http://servidorespublicos.slp.gob.mx/DeclaracionIntereses.aspx?idDeclaracion=29793" TargetMode="External"/><Relationship Id="rId76" Type="http://schemas.openxmlformats.org/officeDocument/2006/relationships/hyperlink" Target="http://www.cegaipslp.org.mx/HV2020Dos.nsf/nombre_de_la_vista/C091D052BAF2E21F862585DF005F4C89/$File/NO+SE+GENERA+LTAIPSLP84XVII.pdf" TargetMode="External"/><Relationship Id="rId7" Type="http://schemas.openxmlformats.org/officeDocument/2006/relationships/hyperlink" Target="http://servidorespublicos.slp.gob.mx/DeclaracionPatrimonial.aspx?idDeclaracion=32561" TargetMode="External"/><Relationship Id="rId71" Type="http://schemas.openxmlformats.org/officeDocument/2006/relationships/hyperlink" Target="http://www.cegaipslp.org.mx/HV2020Dos.nsf/nombre_de_la_vista/C091D052BAF2E21F862585DF005F4C89/$File/NO+SE+GENERA+LTAIPSLP84XVII.pdf" TargetMode="External"/><Relationship Id="rId2" Type="http://schemas.openxmlformats.org/officeDocument/2006/relationships/hyperlink" Target="http://servidorespublicos.slp.gob.mx/DeclaracionPatrimonial.aspx?idDeclaracion=27095" TargetMode="External"/><Relationship Id="rId29" Type="http://schemas.openxmlformats.org/officeDocument/2006/relationships/hyperlink" Target="http://servidorespublicos.slp.gob.mx/DeclaracionPatrimonial.aspx?idDeclaracion=2859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 s="5">
        <v>2020</v>
      </c>
      <c r="B8" s="6">
        <v>44013</v>
      </c>
      <c r="C8" s="6">
        <v>44043</v>
      </c>
      <c r="D8" s="5" t="s">
        <v>54</v>
      </c>
      <c r="E8" s="7" t="s">
        <v>112</v>
      </c>
      <c r="F8" s="8" t="s">
        <v>69</v>
      </c>
      <c r="G8" s="8" t="s">
        <v>69</v>
      </c>
      <c r="H8" s="8" t="s">
        <v>76</v>
      </c>
      <c r="I8" s="9" t="s">
        <v>77</v>
      </c>
      <c r="J8" s="9" t="s">
        <v>84</v>
      </c>
      <c r="K8" s="9" t="s">
        <v>90</v>
      </c>
      <c r="L8" s="5" t="s">
        <v>65</v>
      </c>
      <c r="M8" s="10" t="s">
        <v>96</v>
      </c>
      <c r="N8" s="10" t="s">
        <v>103</v>
      </c>
      <c r="O8" s="10" t="s">
        <v>105</v>
      </c>
      <c r="P8" s="5" t="s">
        <v>68</v>
      </c>
      <c r="Q8" s="6">
        <v>44111</v>
      </c>
      <c r="R8" s="6">
        <v>44081</v>
      </c>
      <c r="S8" s="11" t="s">
        <v>67</v>
      </c>
    </row>
    <row r="9" spans="1:19" ht="75" x14ac:dyDescent="0.25">
      <c r="A9" s="5">
        <v>2020</v>
      </c>
      <c r="B9" s="6">
        <v>44013</v>
      </c>
      <c r="C9" s="6">
        <v>44043</v>
      </c>
      <c r="D9" s="5" t="s">
        <v>54</v>
      </c>
      <c r="E9" s="12" t="s">
        <v>113</v>
      </c>
      <c r="F9" s="8" t="s">
        <v>70</v>
      </c>
      <c r="G9" s="8" t="s">
        <v>70</v>
      </c>
      <c r="H9" s="8" t="s">
        <v>76</v>
      </c>
      <c r="I9" s="9" t="s">
        <v>78</v>
      </c>
      <c r="J9" s="9" t="s">
        <v>85</v>
      </c>
      <c r="K9" s="9" t="s">
        <v>91</v>
      </c>
      <c r="L9" s="5" t="s">
        <v>65</v>
      </c>
      <c r="M9" s="10" t="s">
        <v>97</v>
      </c>
      <c r="N9" s="16" t="s">
        <v>243</v>
      </c>
      <c r="O9" s="10" t="s">
        <v>106</v>
      </c>
      <c r="P9" s="5" t="s">
        <v>68</v>
      </c>
      <c r="Q9" s="6">
        <v>44111</v>
      </c>
      <c r="R9" s="6">
        <v>44081</v>
      </c>
      <c r="S9" s="11" t="s">
        <v>67</v>
      </c>
    </row>
    <row r="10" spans="1:19" ht="75" x14ac:dyDescent="0.25">
      <c r="A10" s="5">
        <v>2020</v>
      </c>
      <c r="B10" s="6">
        <v>44013</v>
      </c>
      <c r="C10" s="6">
        <v>44043</v>
      </c>
      <c r="D10" s="5" t="s">
        <v>54</v>
      </c>
      <c r="E10" s="12" t="s">
        <v>113</v>
      </c>
      <c r="F10" s="8" t="s">
        <v>71</v>
      </c>
      <c r="G10" s="8" t="s">
        <v>71</v>
      </c>
      <c r="H10" s="8" t="s">
        <v>76</v>
      </c>
      <c r="I10" s="9" t="s">
        <v>79</v>
      </c>
      <c r="J10" s="9" t="s">
        <v>86</v>
      </c>
      <c r="K10" s="9" t="s">
        <v>92</v>
      </c>
      <c r="L10" s="5" t="s">
        <v>65</v>
      </c>
      <c r="M10" s="10" t="s">
        <v>98</v>
      </c>
      <c r="N10" s="16" t="s">
        <v>243</v>
      </c>
      <c r="O10" s="10" t="s">
        <v>107</v>
      </c>
      <c r="P10" s="5" t="s">
        <v>68</v>
      </c>
      <c r="Q10" s="6">
        <v>44111</v>
      </c>
      <c r="R10" s="6">
        <v>44081</v>
      </c>
      <c r="S10" s="11" t="s">
        <v>67</v>
      </c>
    </row>
    <row r="11" spans="1:19" ht="75" x14ac:dyDescent="0.25">
      <c r="A11" s="5">
        <v>2020</v>
      </c>
      <c r="B11" s="6">
        <v>44013</v>
      </c>
      <c r="C11" s="6">
        <v>44043</v>
      </c>
      <c r="D11" s="5" t="s">
        <v>54</v>
      </c>
      <c r="E11" s="12" t="s">
        <v>114</v>
      </c>
      <c r="F11" s="8" t="s">
        <v>72</v>
      </c>
      <c r="G11" s="8" t="s">
        <v>72</v>
      </c>
      <c r="H11" s="8" t="s">
        <v>76</v>
      </c>
      <c r="I11" s="9" t="s">
        <v>80</v>
      </c>
      <c r="J11" s="9" t="s">
        <v>87</v>
      </c>
      <c r="K11" s="9" t="s">
        <v>93</v>
      </c>
      <c r="L11" s="5" t="s">
        <v>64</v>
      </c>
      <c r="M11" s="10" t="s">
        <v>99</v>
      </c>
      <c r="N11" s="16" t="s">
        <v>243</v>
      </c>
      <c r="O11" s="10" t="s">
        <v>108</v>
      </c>
      <c r="P11" s="5" t="s">
        <v>68</v>
      </c>
      <c r="Q11" s="6">
        <v>44111</v>
      </c>
      <c r="R11" s="6">
        <v>44081</v>
      </c>
      <c r="S11" s="11" t="s">
        <v>67</v>
      </c>
    </row>
    <row r="12" spans="1:19" ht="75" x14ac:dyDescent="0.25">
      <c r="A12" s="5">
        <v>2020</v>
      </c>
      <c r="B12" s="6">
        <v>44013</v>
      </c>
      <c r="C12" s="6">
        <v>44043</v>
      </c>
      <c r="D12" s="5" t="s">
        <v>54</v>
      </c>
      <c r="E12" s="12" t="s">
        <v>113</v>
      </c>
      <c r="F12" s="8" t="s">
        <v>73</v>
      </c>
      <c r="G12" s="8" t="s">
        <v>73</v>
      </c>
      <c r="H12" s="8" t="s">
        <v>76</v>
      </c>
      <c r="I12" s="9" t="s">
        <v>81</v>
      </c>
      <c r="J12" s="9" t="s">
        <v>88</v>
      </c>
      <c r="K12" s="9" t="s">
        <v>94</v>
      </c>
      <c r="L12" s="5" t="s">
        <v>65</v>
      </c>
      <c r="M12" s="10" t="s">
        <v>100</v>
      </c>
      <c r="N12" s="10" t="s">
        <v>104</v>
      </c>
      <c r="O12" s="10" t="s">
        <v>109</v>
      </c>
      <c r="P12" s="5" t="s">
        <v>68</v>
      </c>
      <c r="Q12" s="6">
        <v>44111</v>
      </c>
      <c r="R12" s="6">
        <v>44081</v>
      </c>
      <c r="S12" s="11" t="s">
        <v>67</v>
      </c>
    </row>
    <row r="13" spans="1:19" ht="75" x14ac:dyDescent="0.25">
      <c r="A13" s="5">
        <v>2020</v>
      </c>
      <c r="B13" s="6">
        <v>44013</v>
      </c>
      <c r="C13" s="6">
        <v>44043</v>
      </c>
      <c r="D13" s="5" t="s">
        <v>54</v>
      </c>
      <c r="E13" s="12" t="s">
        <v>113</v>
      </c>
      <c r="F13" s="8" t="s">
        <v>74</v>
      </c>
      <c r="G13" s="8" t="s">
        <v>74</v>
      </c>
      <c r="H13" s="8" t="s">
        <v>76</v>
      </c>
      <c r="I13" s="9" t="s">
        <v>82</v>
      </c>
      <c r="J13" s="9" t="s">
        <v>88</v>
      </c>
      <c r="K13" s="9" t="s">
        <v>94</v>
      </c>
      <c r="L13" s="5" t="s">
        <v>65</v>
      </c>
      <c r="M13" s="10" t="s">
        <v>101</v>
      </c>
      <c r="N13" s="16" t="s">
        <v>243</v>
      </c>
      <c r="O13" s="10" t="s">
        <v>110</v>
      </c>
      <c r="P13" s="5" t="s">
        <v>68</v>
      </c>
      <c r="Q13" s="6">
        <v>44111</v>
      </c>
      <c r="R13" s="6">
        <v>44081</v>
      </c>
      <c r="S13" s="11" t="s">
        <v>67</v>
      </c>
    </row>
    <row r="14" spans="1:19" ht="75" x14ac:dyDescent="0.25">
      <c r="A14" s="5">
        <v>2020</v>
      </c>
      <c r="B14" s="6">
        <v>44013</v>
      </c>
      <c r="C14" s="6">
        <v>44043</v>
      </c>
      <c r="D14" s="5" t="s">
        <v>54</v>
      </c>
      <c r="E14" s="12" t="s">
        <v>113</v>
      </c>
      <c r="F14" s="8" t="s">
        <v>75</v>
      </c>
      <c r="G14" s="8" t="s">
        <v>75</v>
      </c>
      <c r="H14" s="8" t="s">
        <v>76</v>
      </c>
      <c r="I14" s="9" t="s">
        <v>83</v>
      </c>
      <c r="J14" s="9" t="s">
        <v>89</v>
      </c>
      <c r="K14" s="9" t="s">
        <v>95</v>
      </c>
      <c r="L14" s="5" t="s">
        <v>65</v>
      </c>
      <c r="M14" s="10" t="s">
        <v>102</v>
      </c>
      <c r="N14" s="16" t="s">
        <v>243</v>
      </c>
      <c r="O14" s="10" t="s">
        <v>111</v>
      </c>
      <c r="P14" s="5" t="s">
        <v>68</v>
      </c>
      <c r="Q14" s="6">
        <v>44111</v>
      </c>
      <c r="R14" s="6">
        <v>44081</v>
      </c>
      <c r="S14" s="11" t="s">
        <v>67</v>
      </c>
    </row>
    <row r="15" spans="1:19" ht="90" x14ac:dyDescent="0.25">
      <c r="A15" s="5">
        <v>2020</v>
      </c>
      <c r="B15" s="6">
        <v>44013</v>
      </c>
      <c r="C15" s="6">
        <v>44043</v>
      </c>
      <c r="D15" s="5" t="s">
        <v>54</v>
      </c>
      <c r="E15" s="12" t="s">
        <v>113</v>
      </c>
      <c r="F15" s="8" t="s">
        <v>115</v>
      </c>
      <c r="G15" s="8" t="s">
        <v>115</v>
      </c>
      <c r="H15" s="8" t="s">
        <v>76</v>
      </c>
      <c r="I15" s="9" t="s">
        <v>136</v>
      </c>
      <c r="J15" s="9" t="s">
        <v>157</v>
      </c>
      <c r="K15" s="9" t="s">
        <v>172</v>
      </c>
      <c r="L15" s="5" t="s">
        <v>65</v>
      </c>
      <c r="M15" s="10" t="s">
        <v>188</v>
      </c>
      <c r="N15" s="16" t="s">
        <v>243</v>
      </c>
      <c r="O15" s="10" t="s">
        <v>218</v>
      </c>
      <c r="P15" s="5" t="s">
        <v>68</v>
      </c>
      <c r="Q15" s="6">
        <v>44111</v>
      </c>
      <c r="R15" s="6">
        <v>44081</v>
      </c>
      <c r="S15" s="11" t="s">
        <v>67</v>
      </c>
    </row>
    <row r="16" spans="1:19" ht="90" x14ac:dyDescent="0.25">
      <c r="A16" s="5">
        <v>2020</v>
      </c>
      <c r="B16" s="6">
        <v>44013</v>
      </c>
      <c r="C16" s="6">
        <v>44043</v>
      </c>
      <c r="D16" s="5" t="s">
        <v>54</v>
      </c>
      <c r="E16" s="12" t="s">
        <v>113</v>
      </c>
      <c r="F16" s="8" t="s">
        <v>116</v>
      </c>
      <c r="G16" s="8" t="s">
        <v>116</v>
      </c>
      <c r="H16" s="8" t="s">
        <v>76</v>
      </c>
      <c r="I16" s="9" t="s">
        <v>137</v>
      </c>
      <c r="J16" s="9" t="s">
        <v>158</v>
      </c>
      <c r="K16" s="9" t="s">
        <v>173</v>
      </c>
      <c r="L16" s="5" t="s">
        <v>65</v>
      </c>
      <c r="M16" s="10" t="s">
        <v>189</v>
      </c>
      <c r="N16" s="16" t="s">
        <v>243</v>
      </c>
      <c r="O16" s="10" t="s">
        <v>219</v>
      </c>
      <c r="P16" s="5" t="s">
        <v>68</v>
      </c>
      <c r="Q16" s="6">
        <v>44111</v>
      </c>
      <c r="R16" s="6">
        <v>44081</v>
      </c>
      <c r="S16" s="11" t="s">
        <v>67</v>
      </c>
    </row>
    <row r="17" spans="1:19" ht="75" x14ac:dyDescent="0.25">
      <c r="A17" s="5">
        <v>2020</v>
      </c>
      <c r="B17" s="6">
        <v>44013</v>
      </c>
      <c r="C17" s="6">
        <v>44043</v>
      </c>
      <c r="D17" s="5" t="s">
        <v>54</v>
      </c>
      <c r="E17" s="12" t="s">
        <v>113</v>
      </c>
      <c r="F17" s="8" t="s">
        <v>117</v>
      </c>
      <c r="G17" s="8" t="s">
        <v>117</v>
      </c>
      <c r="H17" s="8" t="s">
        <v>76</v>
      </c>
      <c r="I17" s="9" t="s">
        <v>138</v>
      </c>
      <c r="J17" s="9" t="s">
        <v>159</v>
      </c>
      <c r="K17" s="9" t="s">
        <v>158</v>
      </c>
      <c r="L17" s="5" t="s">
        <v>65</v>
      </c>
      <c r="M17" s="10" t="s">
        <v>190</v>
      </c>
      <c r="N17" s="10" t="s">
        <v>210</v>
      </c>
      <c r="O17" s="10" t="s">
        <v>220</v>
      </c>
      <c r="P17" s="5" t="s">
        <v>68</v>
      </c>
      <c r="Q17" s="6">
        <v>44111</v>
      </c>
      <c r="R17" s="6">
        <v>44081</v>
      </c>
      <c r="S17" s="11" t="s">
        <v>67</v>
      </c>
    </row>
    <row r="18" spans="1:19" ht="105" x14ac:dyDescent="0.25">
      <c r="A18" s="5">
        <v>2020</v>
      </c>
      <c r="B18" s="6">
        <v>44013</v>
      </c>
      <c r="C18" s="6">
        <v>44043</v>
      </c>
      <c r="D18" s="5" t="s">
        <v>54</v>
      </c>
      <c r="E18" s="12" t="s">
        <v>113</v>
      </c>
      <c r="F18" s="8" t="s">
        <v>118</v>
      </c>
      <c r="G18" s="8" t="s">
        <v>118</v>
      </c>
      <c r="H18" s="8" t="s">
        <v>76</v>
      </c>
      <c r="I18" s="9" t="s">
        <v>139</v>
      </c>
      <c r="J18" s="9" t="s">
        <v>160</v>
      </c>
      <c r="K18" s="9" t="s">
        <v>174</v>
      </c>
      <c r="L18" s="5" t="s">
        <v>65</v>
      </c>
      <c r="M18" s="10" t="s">
        <v>191</v>
      </c>
      <c r="N18" s="16" t="s">
        <v>243</v>
      </c>
      <c r="O18" s="10" t="s">
        <v>221</v>
      </c>
      <c r="P18" s="5" t="s">
        <v>68</v>
      </c>
      <c r="Q18" s="6">
        <v>44111</v>
      </c>
      <c r="R18" s="6">
        <v>44081</v>
      </c>
      <c r="S18" s="11" t="s">
        <v>67</v>
      </c>
    </row>
    <row r="19" spans="1:19" ht="75" x14ac:dyDescent="0.25">
      <c r="A19" s="5">
        <v>2020</v>
      </c>
      <c r="B19" s="6">
        <v>44013</v>
      </c>
      <c r="C19" s="6">
        <v>44043</v>
      </c>
      <c r="D19" s="5" t="s">
        <v>54</v>
      </c>
      <c r="E19" s="12" t="s">
        <v>113</v>
      </c>
      <c r="F19" s="8" t="s">
        <v>119</v>
      </c>
      <c r="G19" s="8" t="s">
        <v>119</v>
      </c>
      <c r="H19" s="8" t="s">
        <v>76</v>
      </c>
      <c r="I19" s="9" t="s">
        <v>140</v>
      </c>
      <c r="J19" s="9" t="s">
        <v>161</v>
      </c>
      <c r="K19" s="9" t="s">
        <v>85</v>
      </c>
      <c r="L19" s="5" t="s">
        <v>65</v>
      </c>
      <c r="M19" s="10" t="s">
        <v>192</v>
      </c>
      <c r="N19" s="10" t="s">
        <v>211</v>
      </c>
      <c r="O19" s="10" t="s">
        <v>222</v>
      </c>
      <c r="P19" s="5" t="s">
        <v>68</v>
      </c>
      <c r="Q19" s="6">
        <v>44111</v>
      </c>
      <c r="R19" s="6">
        <v>44081</v>
      </c>
      <c r="S19" s="11" t="s">
        <v>67</v>
      </c>
    </row>
    <row r="20" spans="1:19" ht="75" x14ac:dyDescent="0.25">
      <c r="A20" s="5">
        <v>2020</v>
      </c>
      <c r="B20" s="6">
        <v>44013</v>
      </c>
      <c r="C20" s="6">
        <v>44043</v>
      </c>
      <c r="D20" s="5" t="s">
        <v>54</v>
      </c>
      <c r="E20" s="12" t="s">
        <v>240</v>
      </c>
      <c r="F20" s="8" t="s">
        <v>120</v>
      </c>
      <c r="G20" s="8" t="s">
        <v>120</v>
      </c>
      <c r="H20" s="8" t="s">
        <v>76</v>
      </c>
      <c r="I20" s="9" t="s">
        <v>141</v>
      </c>
      <c r="J20" s="9" t="s">
        <v>93</v>
      </c>
      <c r="K20" s="9" t="s">
        <v>175</v>
      </c>
      <c r="L20" s="5" t="s">
        <v>64</v>
      </c>
      <c r="M20" s="10" t="s">
        <v>193</v>
      </c>
      <c r="N20" s="10" t="s">
        <v>212</v>
      </c>
      <c r="O20" s="10" t="s">
        <v>223</v>
      </c>
      <c r="P20" s="5" t="s">
        <v>68</v>
      </c>
      <c r="Q20" s="6">
        <v>44111</v>
      </c>
      <c r="R20" s="6">
        <v>44081</v>
      </c>
      <c r="S20" s="11" t="s">
        <v>67</v>
      </c>
    </row>
    <row r="21" spans="1:19" ht="75" x14ac:dyDescent="0.25">
      <c r="A21" s="5">
        <v>2020</v>
      </c>
      <c r="B21" s="6">
        <v>44013</v>
      </c>
      <c r="C21" s="6">
        <v>44043</v>
      </c>
      <c r="D21" s="5" t="s">
        <v>54</v>
      </c>
      <c r="E21" s="7" t="s">
        <v>112</v>
      </c>
      <c r="F21" s="8" t="s">
        <v>121</v>
      </c>
      <c r="G21" s="8" t="s">
        <v>121</v>
      </c>
      <c r="H21" s="8" t="s">
        <v>76</v>
      </c>
      <c r="I21" s="9" t="s">
        <v>142</v>
      </c>
      <c r="J21" s="9" t="s">
        <v>93</v>
      </c>
      <c r="K21" s="9" t="s">
        <v>176</v>
      </c>
      <c r="L21" s="5" t="s">
        <v>65</v>
      </c>
      <c r="M21" s="10" t="s">
        <v>194</v>
      </c>
      <c r="N21" s="10" t="s">
        <v>213</v>
      </c>
      <c r="O21" s="10" t="s">
        <v>224</v>
      </c>
      <c r="P21" s="5" t="s">
        <v>68</v>
      </c>
      <c r="Q21" s="6">
        <v>44111</v>
      </c>
      <c r="R21" s="6">
        <v>44081</v>
      </c>
      <c r="S21" s="11" t="s">
        <v>67</v>
      </c>
    </row>
    <row r="22" spans="1:19" ht="75" x14ac:dyDescent="0.25">
      <c r="A22" s="5">
        <v>2020</v>
      </c>
      <c r="B22" s="6">
        <v>44013</v>
      </c>
      <c r="C22" s="6">
        <v>44043</v>
      </c>
      <c r="D22" s="5" t="s">
        <v>54</v>
      </c>
      <c r="E22" s="12" t="s">
        <v>113</v>
      </c>
      <c r="F22" s="8" t="s">
        <v>122</v>
      </c>
      <c r="G22" s="8" t="s">
        <v>122</v>
      </c>
      <c r="H22" s="8" t="s">
        <v>76</v>
      </c>
      <c r="I22" s="9" t="s">
        <v>143</v>
      </c>
      <c r="J22" s="9" t="s">
        <v>93</v>
      </c>
      <c r="K22" s="9" t="s">
        <v>177</v>
      </c>
      <c r="L22" s="5" t="s">
        <v>65</v>
      </c>
      <c r="M22" s="10" t="s">
        <v>195</v>
      </c>
      <c r="N22" s="16" t="s">
        <v>243</v>
      </c>
      <c r="O22" s="10" t="s">
        <v>225</v>
      </c>
      <c r="P22" s="5" t="s">
        <v>68</v>
      </c>
      <c r="Q22" s="6">
        <v>44111</v>
      </c>
      <c r="R22" s="6">
        <v>44081</v>
      </c>
      <c r="S22" s="11" t="s">
        <v>67</v>
      </c>
    </row>
    <row r="23" spans="1:19" ht="75" x14ac:dyDescent="0.25">
      <c r="A23" s="5">
        <v>2020</v>
      </c>
      <c r="B23" s="6">
        <v>44013</v>
      </c>
      <c r="C23" s="6">
        <v>44043</v>
      </c>
      <c r="D23" s="5" t="s">
        <v>54</v>
      </c>
      <c r="E23" s="12" t="s">
        <v>113</v>
      </c>
      <c r="F23" s="8" t="s">
        <v>123</v>
      </c>
      <c r="G23" s="8" t="s">
        <v>123</v>
      </c>
      <c r="H23" s="8" t="s">
        <v>76</v>
      </c>
      <c r="I23" s="9" t="s">
        <v>144</v>
      </c>
      <c r="J23" s="9" t="s">
        <v>162</v>
      </c>
      <c r="K23" s="9" t="s">
        <v>163</v>
      </c>
      <c r="L23" s="5" t="s">
        <v>65</v>
      </c>
      <c r="M23" s="10" t="s">
        <v>196</v>
      </c>
      <c r="N23" s="16" t="s">
        <v>243</v>
      </c>
      <c r="O23" s="10" t="s">
        <v>226</v>
      </c>
      <c r="P23" s="5" t="s">
        <v>68</v>
      </c>
      <c r="Q23" s="6">
        <v>44111</v>
      </c>
      <c r="R23" s="6">
        <v>44081</v>
      </c>
      <c r="S23" s="11" t="s">
        <v>67</v>
      </c>
    </row>
    <row r="24" spans="1:19" ht="75" x14ac:dyDescent="0.25">
      <c r="A24" s="5">
        <v>2020</v>
      </c>
      <c r="B24" s="6">
        <v>44013</v>
      </c>
      <c r="C24" s="6">
        <v>44043</v>
      </c>
      <c r="D24" s="5" t="s">
        <v>54</v>
      </c>
      <c r="E24" s="12" t="s">
        <v>113</v>
      </c>
      <c r="F24" s="8" t="s">
        <v>124</v>
      </c>
      <c r="G24" s="8" t="s">
        <v>124</v>
      </c>
      <c r="H24" s="8" t="s">
        <v>76</v>
      </c>
      <c r="I24" s="9" t="s">
        <v>145</v>
      </c>
      <c r="J24" s="9" t="s">
        <v>163</v>
      </c>
      <c r="K24" s="9" t="s">
        <v>178</v>
      </c>
      <c r="L24" s="5" t="s">
        <v>65</v>
      </c>
      <c r="M24" s="10" t="s">
        <v>197</v>
      </c>
      <c r="N24" s="16" t="s">
        <v>243</v>
      </c>
      <c r="O24" s="10" t="s">
        <v>227</v>
      </c>
      <c r="P24" s="5" t="s">
        <v>68</v>
      </c>
      <c r="Q24" s="6">
        <v>44111</v>
      </c>
      <c r="R24" s="6">
        <v>44081</v>
      </c>
      <c r="S24" s="11" t="s">
        <v>67</v>
      </c>
    </row>
    <row r="25" spans="1:19" ht="75" x14ac:dyDescent="0.25">
      <c r="A25" s="5">
        <v>2020</v>
      </c>
      <c r="B25" s="6">
        <v>44013</v>
      </c>
      <c r="C25" s="6">
        <v>44043</v>
      </c>
      <c r="D25" s="5" t="s">
        <v>54</v>
      </c>
      <c r="E25" s="12" t="s">
        <v>114</v>
      </c>
      <c r="F25" s="8" t="s">
        <v>125</v>
      </c>
      <c r="G25" s="8" t="s">
        <v>125</v>
      </c>
      <c r="H25" s="8" t="s">
        <v>76</v>
      </c>
      <c r="I25" s="9" t="s">
        <v>146</v>
      </c>
      <c r="J25" s="9" t="s">
        <v>163</v>
      </c>
      <c r="K25" s="9" t="s">
        <v>179</v>
      </c>
      <c r="L25" s="5" t="s">
        <v>65</v>
      </c>
      <c r="M25" s="10" t="s">
        <v>198</v>
      </c>
      <c r="N25" s="16" t="s">
        <v>243</v>
      </c>
      <c r="O25" s="10" t="s">
        <v>228</v>
      </c>
      <c r="P25" s="5" t="s">
        <v>68</v>
      </c>
      <c r="Q25" s="6">
        <v>44111</v>
      </c>
      <c r="R25" s="6">
        <v>44081</v>
      </c>
      <c r="S25" s="11" t="s">
        <v>67</v>
      </c>
    </row>
    <row r="26" spans="1:19" ht="75" x14ac:dyDescent="0.25">
      <c r="A26" s="5">
        <v>2020</v>
      </c>
      <c r="B26" s="6">
        <v>44013</v>
      </c>
      <c r="C26" s="6">
        <v>44043</v>
      </c>
      <c r="D26" s="5" t="s">
        <v>54</v>
      </c>
      <c r="E26" s="12" t="s">
        <v>113</v>
      </c>
      <c r="F26" s="8" t="s">
        <v>74</v>
      </c>
      <c r="G26" s="8" t="s">
        <v>74</v>
      </c>
      <c r="H26" s="8" t="s">
        <v>76</v>
      </c>
      <c r="I26" s="9" t="s">
        <v>141</v>
      </c>
      <c r="J26" s="9" t="s">
        <v>163</v>
      </c>
      <c r="K26" s="9" t="s">
        <v>163</v>
      </c>
      <c r="L26" s="5" t="s">
        <v>65</v>
      </c>
      <c r="M26" s="10" t="s">
        <v>199</v>
      </c>
      <c r="N26" s="16" t="s">
        <v>243</v>
      </c>
      <c r="O26" s="10" t="s">
        <v>229</v>
      </c>
      <c r="P26" s="5" t="s">
        <v>68</v>
      </c>
      <c r="Q26" s="6">
        <v>44111</v>
      </c>
      <c r="R26" s="6">
        <v>44081</v>
      </c>
      <c r="S26" s="11" t="s">
        <v>67</v>
      </c>
    </row>
    <row r="27" spans="1:19" ht="75" x14ac:dyDescent="0.25">
      <c r="A27" s="5">
        <v>2020</v>
      </c>
      <c r="B27" s="6">
        <v>44013</v>
      </c>
      <c r="C27" s="6">
        <v>44043</v>
      </c>
      <c r="D27" s="5" t="s">
        <v>54</v>
      </c>
      <c r="E27" s="12" t="s">
        <v>113</v>
      </c>
      <c r="F27" s="8" t="s">
        <v>126</v>
      </c>
      <c r="G27" s="8" t="s">
        <v>126</v>
      </c>
      <c r="H27" s="8" t="s">
        <v>76</v>
      </c>
      <c r="I27" s="9" t="s">
        <v>147</v>
      </c>
      <c r="J27" s="9" t="s">
        <v>163</v>
      </c>
      <c r="K27" s="9" t="s">
        <v>163</v>
      </c>
      <c r="L27" s="5" t="s">
        <v>65</v>
      </c>
      <c r="M27" s="10" t="s">
        <v>200</v>
      </c>
      <c r="N27" s="16" t="s">
        <v>243</v>
      </c>
      <c r="O27" s="10" t="s">
        <v>230</v>
      </c>
      <c r="P27" s="5" t="s">
        <v>68</v>
      </c>
      <c r="Q27" s="6">
        <v>44111</v>
      </c>
      <c r="R27" s="6">
        <v>44081</v>
      </c>
      <c r="S27" s="11" t="s">
        <v>67</v>
      </c>
    </row>
    <row r="28" spans="1:19" ht="75" x14ac:dyDescent="0.25">
      <c r="A28" s="5">
        <v>2020</v>
      </c>
      <c r="B28" s="6">
        <v>44013</v>
      </c>
      <c r="C28" s="6">
        <v>44043</v>
      </c>
      <c r="D28" s="5" t="s">
        <v>54</v>
      </c>
      <c r="E28" s="12" t="s">
        <v>241</v>
      </c>
      <c r="F28" s="8" t="s">
        <v>127</v>
      </c>
      <c r="G28" s="8" t="s">
        <v>127</v>
      </c>
      <c r="H28" s="8" t="s">
        <v>76</v>
      </c>
      <c r="I28" s="9" t="s">
        <v>148</v>
      </c>
      <c r="J28" s="9" t="s">
        <v>164</v>
      </c>
      <c r="K28" s="9" t="s">
        <v>180</v>
      </c>
      <c r="L28" s="5" t="s">
        <v>65</v>
      </c>
      <c r="M28" s="10" t="s">
        <v>201</v>
      </c>
      <c r="N28" s="16" t="s">
        <v>243</v>
      </c>
      <c r="O28" s="10" t="s">
        <v>231</v>
      </c>
      <c r="P28" s="5" t="s">
        <v>68</v>
      </c>
      <c r="Q28" s="6">
        <v>44111</v>
      </c>
      <c r="R28" s="6">
        <v>44081</v>
      </c>
      <c r="S28" s="11" t="s">
        <v>67</v>
      </c>
    </row>
    <row r="29" spans="1:19" ht="75" x14ac:dyDescent="0.25">
      <c r="A29" s="5">
        <v>2020</v>
      </c>
      <c r="B29" s="6">
        <v>44013</v>
      </c>
      <c r="C29" s="6">
        <v>44043</v>
      </c>
      <c r="D29" s="5" t="s">
        <v>54</v>
      </c>
      <c r="E29" s="12" t="s">
        <v>113</v>
      </c>
      <c r="F29" s="8" t="s">
        <v>128</v>
      </c>
      <c r="G29" s="8" t="s">
        <v>128</v>
      </c>
      <c r="H29" s="8" t="s">
        <v>76</v>
      </c>
      <c r="I29" s="9" t="s">
        <v>149</v>
      </c>
      <c r="J29" s="9" t="s">
        <v>165</v>
      </c>
      <c r="K29" s="9" t="s">
        <v>181</v>
      </c>
      <c r="L29" s="5" t="s">
        <v>65</v>
      </c>
      <c r="M29" s="10" t="s">
        <v>202</v>
      </c>
      <c r="N29" s="10" t="s">
        <v>214</v>
      </c>
      <c r="O29" s="10" t="s">
        <v>232</v>
      </c>
      <c r="P29" s="5" t="s">
        <v>68</v>
      </c>
      <c r="Q29" s="6">
        <v>44111</v>
      </c>
      <c r="R29" s="6">
        <v>44081</v>
      </c>
      <c r="S29" s="11" t="s">
        <v>67</v>
      </c>
    </row>
    <row r="30" spans="1:19" ht="75" x14ac:dyDescent="0.25">
      <c r="A30" s="5">
        <v>2020</v>
      </c>
      <c r="B30" s="6">
        <v>44013</v>
      </c>
      <c r="C30" s="6">
        <v>44043</v>
      </c>
      <c r="D30" s="5" t="s">
        <v>54</v>
      </c>
      <c r="E30" s="12" t="s">
        <v>114</v>
      </c>
      <c r="F30" s="8" t="s">
        <v>129</v>
      </c>
      <c r="G30" s="8" t="s">
        <v>129</v>
      </c>
      <c r="H30" s="8" t="s">
        <v>76</v>
      </c>
      <c r="I30" s="9" t="s">
        <v>150</v>
      </c>
      <c r="J30" s="9" t="s">
        <v>165</v>
      </c>
      <c r="K30" s="9" t="s">
        <v>182</v>
      </c>
      <c r="L30" s="5" t="s">
        <v>65</v>
      </c>
      <c r="M30" s="10" t="s">
        <v>203</v>
      </c>
      <c r="N30" s="16" t="s">
        <v>243</v>
      </c>
      <c r="O30" s="10" t="s">
        <v>233</v>
      </c>
      <c r="P30" s="5" t="s">
        <v>68</v>
      </c>
      <c r="Q30" s="6">
        <v>44111</v>
      </c>
      <c r="R30" s="6">
        <v>44081</v>
      </c>
      <c r="S30" s="11" t="s">
        <v>67</v>
      </c>
    </row>
    <row r="31" spans="1:19" ht="75" x14ac:dyDescent="0.25">
      <c r="A31" s="5">
        <v>2020</v>
      </c>
      <c r="B31" s="6">
        <v>44013</v>
      </c>
      <c r="C31" s="6">
        <v>44043</v>
      </c>
      <c r="D31" s="5" t="s">
        <v>54</v>
      </c>
      <c r="E31" s="12" t="s">
        <v>113</v>
      </c>
      <c r="F31" s="8" t="s">
        <v>130</v>
      </c>
      <c r="G31" s="8" t="s">
        <v>130</v>
      </c>
      <c r="H31" s="8" t="s">
        <v>76</v>
      </c>
      <c r="I31" s="9" t="s">
        <v>151</v>
      </c>
      <c r="J31" s="9" t="s">
        <v>166</v>
      </c>
      <c r="K31" s="9" t="s">
        <v>183</v>
      </c>
      <c r="L31" s="5" t="s">
        <v>65</v>
      </c>
      <c r="M31" s="10" t="s">
        <v>204</v>
      </c>
      <c r="N31" s="10" t="s">
        <v>215</v>
      </c>
      <c r="O31" s="10" t="s">
        <v>234</v>
      </c>
      <c r="P31" s="5" t="s">
        <v>68</v>
      </c>
      <c r="Q31" s="6">
        <v>44111</v>
      </c>
      <c r="R31" s="6">
        <v>44081</v>
      </c>
      <c r="S31" s="11" t="s">
        <v>67</v>
      </c>
    </row>
    <row r="32" spans="1:19" ht="75" x14ac:dyDescent="0.25">
      <c r="A32" s="5">
        <v>2020</v>
      </c>
      <c r="B32" s="6">
        <v>44013</v>
      </c>
      <c r="C32" s="6">
        <v>44043</v>
      </c>
      <c r="D32" s="5" t="s">
        <v>54</v>
      </c>
      <c r="E32" s="12" t="s">
        <v>114</v>
      </c>
      <c r="F32" s="8" t="s">
        <v>131</v>
      </c>
      <c r="G32" s="8" t="s">
        <v>131</v>
      </c>
      <c r="H32" s="8" t="s">
        <v>76</v>
      </c>
      <c r="I32" s="9" t="s">
        <v>152</v>
      </c>
      <c r="J32" s="9" t="s">
        <v>167</v>
      </c>
      <c r="K32" s="9" t="s">
        <v>184</v>
      </c>
      <c r="L32" s="5" t="s">
        <v>65</v>
      </c>
      <c r="M32" s="10" t="s">
        <v>205</v>
      </c>
      <c r="N32" s="16" t="s">
        <v>243</v>
      </c>
      <c r="O32" s="10" t="s">
        <v>235</v>
      </c>
      <c r="P32" s="5" t="s">
        <v>68</v>
      </c>
      <c r="Q32" s="6">
        <v>44111</v>
      </c>
      <c r="R32" s="6">
        <v>44081</v>
      </c>
      <c r="S32" s="11" t="s">
        <v>67</v>
      </c>
    </row>
    <row r="33" spans="1:19" ht="75" x14ac:dyDescent="0.25">
      <c r="A33" s="5">
        <v>2020</v>
      </c>
      <c r="B33" s="6">
        <v>44013</v>
      </c>
      <c r="C33" s="6">
        <v>44043</v>
      </c>
      <c r="D33" s="5" t="s">
        <v>54</v>
      </c>
      <c r="E33" s="7" t="s">
        <v>112</v>
      </c>
      <c r="F33" s="8" t="s">
        <v>132</v>
      </c>
      <c r="G33" s="8" t="s">
        <v>132</v>
      </c>
      <c r="H33" s="8" t="s">
        <v>76</v>
      </c>
      <c r="I33" s="9" t="s">
        <v>153</v>
      </c>
      <c r="J33" s="9" t="s">
        <v>168</v>
      </c>
      <c r="K33" s="9" t="s">
        <v>168</v>
      </c>
      <c r="L33" s="5" t="s">
        <v>64</v>
      </c>
      <c r="M33" s="10" t="s">
        <v>206</v>
      </c>
      <c r="N33" s="16" t="s">
        <v>243</v>
      </c>
      <c r="O33" s="10" t="s">
        <v>236</v>
      </c>
      <c r="P33" s="5" t="s">
        <v>68</v>
      </c>
      <c r="Q33" s="6">
        <v>44111</v>
      </c>
      <c r="R33" s="6">
        <v>44081</v>
      </c>
      <c r="S33" s="11" t="s">
        <v>67</v>
      </c>
    </row>
    <row r="34" spans="1:19" ht="75" x14ac:dyDescent="0.25">
      <c r="A34" s="5">
        <v>2020</v>
      </c>
      <c r="B34" s="6">
        <v>44013</v>
      </c>
      <c r="C34" s="6">
        <v>44043</v>
      </c>
      <c r="D34" s="5" t="s">
        <v>54</v>
      </c>
      <c r="E34" s="7" t="s">
        <v>112</v>
      </c>
      <c r="F34" s="8" t="s">
        <v>133</v>
      </c>
      <c r="G34" s="8" t="s">
        <v>133</v>
      </c>
      <c r="H34" s="8" t="s">
        <v>76</v>
      </c>
      <c r="I34" s="9" t="s">
        <v>154</v>
      </c>
      <c r="J34" s="9" t="s">
        <v>169</v>
      </c>
      <c r="K34" s="9" t="s">
        <v>185</v>
      </c>
      <c r="L34" s="5" t="s">
        <v>65</v>
      </c>
      <c r="M34" s="10" t="s">
        <v>207</v>
      </c>
      <c r="N34" s="10" t="s">
        <v>216</v>
      </c>
      <c r="O34" s="10" t="s">
        <v>237</v>
      </c>
      <c r="P34" s="5" t="s">
        <v>68</v>
      </c>
      <c r="Q34" s="6">
        <v>44111</v>
      </c>
      <c r="R34" s="6">
        <v>44081</v>
      </c>
      <c r="S34" s="11" t="s">
        <v>67</v>
      </c>
    </row>
    <row r="35" spans="1:19" ht="75" x14ac:dyDescent="0.25">
      <c r="A35" s="5">
        <v>2020</v>
      </c>
      <c r="B35" s="6">
        <v>44013</v>
      </c>
      <c r="C35" s="6">
        <v>44043</v>
      </c>
      <c r="D35" s="5" t="s">
        <v>54</v>
      </c>
      <c r="E35" s="12" t="s">
        <v>242</v>
      </c>
      <c r="F35" s="8" t="s">
        <v>134</v>
      </c>
      <c r="G35" s="8" t="s">
        <v>134</v>
      </c>
      <c r="H35" s="8" t="s">
        <v>76</v>
      </c>
      <c r="I35" s="9" t="s">
        <v>155</v>
      </c>
      <c r="J35" s="9" t="s">
        <v>170</v>
      </c>
      <c r="K35" s="9" t="s">
        <v>186</v>
      </c>
      <c r="L35" s="5" t="s">
        <v>65</v>
      </c>
      <c r="M35" s="10" t="s">
        <v>208</v>
      </c>
      <c r="N35" s="10" t="s">
        <v>217</v>
      </c>
      <c r="O35" s="10" t="s">
        <v>238</v>
      </c>
      <c r="P35" s="5" t="s">
        <v>68</v>
      </c>
      <c r="Q35" s="6">
        <v>44111</v>
      </c>
      <c r="R35" s="6">
        <v>44081</v>
      </c>
      <c r="S35" s="11" t="s">
        <v>67</v>
      </c>
    </row>
    <row r="36" spans="1:19" ht="75" x14ac:dyDescent="0.25">
      <c r="A36" s="5">
        <v>2020</v>
      </c>
      <c r="B36" s="6">
        <v>44013</v>
      </c>
      <c r="C36" s="6">
        <v>44043</v>
      </c>
      <c r="D36" s="5" t="s">
        <v>54</v>
      </c>
      <c r="E36" s="12" t="s">
        <v>114</v>
      </c>
      <c r="F36" s="8" t="s">
        <v>135</v>
      </c>
      <c r="G36" s="8" t="s">
        <v>135</v>
      </c>
      <c r="H36" s="8" t="s">
        <v>76</v>
      </c>
      <c r="I36" s="9" t="s">
        <v>156</v>
      </c>
      <c r="J36" s="9" t="s">
        <v>171</v>
      </c>
      <c r="K36" s="9" t="s">
        <v>187</v>
      </c>
      <c r="L36" s="5" t="s">
        <v>65</v>
      </c>
      <c r="M36" s="10" t="s">
        <v>209</v>
      </c>
      <c r="N36" s="16" t="s">
        <v>243</v>
      </c>
      <c r="O36" s="10" t="s">
        <v>239</v>
      </c>
      <c r="P36" s="5" t="s">
        <v>68</v>
      </c>
      <c r="Q36" s="6">
        <v>44111</v>
      </c>
      <c r="R36" s="6">
        <v>44081</v>
      </c>
      <c r="S36" s="11" t="s">
        <v>67</v>
      </c>
    </row>
    <row r="37" spans="1:19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3"/>
      <c r="R37" s="3"/>
      <c r="S37" s="4"/>
    </row>
    <row r="38" spans="1:19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3"/>
      <c r="R38" s="3"/>
      <c r="S38" s="4"/>
    </row>
    <row r="39" spans="1:19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3"/>
      <c r="R39" s="3"/>
      <c r="S39" s="4"/>
    </row>
    <row r="40" spans="1:19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3"/>
      <c r="R40" s="3"/>
      <c r="S40" s="4"/>
    </row>
    <row r="41" spans="1:19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3"/>
      <c r="R41" s="3"/>
      <c r="S41" s="4"/>
    </row>
    <row r="42" spans="1:19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3"/>
      <c r="R42" s="3"/>
      <c r="S42" s="4"/>
    </row>
    <row r="43" spans="1:19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3"/>
      <c r="R43" s="3"/>
      <c r="S43" s="4"/>
    </row>
    <row r="44" spans="1:19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3"/>
      <c r="R44" s="3"/>
      <c r="S44" s="4"/>
    </row>
    <row r="45" spans="1:19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4"/>
    </row>
    <row r="46" spans="1:19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4"/>
    </row>
    <row r="47" spans="1:19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4"/>
    </row>
    <row r="48" spans="1:19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4"/>
    </row>
    <row r="49" spans="1:19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4"/>
    </row>
    <row r="50" spans="1:19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4"/>
    </row>
    <row r="51" spans="1:19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4"/>
    </row>
    <row r="52" spans="1:19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4"/>
    </row>
    <row r="53" spans="1:19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4"/>
    </row>
    <row r="54" spans="1:19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</row>
    <row r="55" spans="1:19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</row>
    <row r="56" spans="1:19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</row>
    <row r="57" spans="1:19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N8" r:id="rId8"/>
    <hyperlink ref="N12" r:id="rId9"/>
    <hyperlink ref="O8" r:id="rId10"/>
    <hyperlink ref="O9" r:id="rId11"/>
    <hyperlink ref="O10" r:id="rId12"/>
    <hyperlink ref="O11" r:id="rId13"/>
    <hyperlink ref="O12" r:id="rId14"/>
    <hyperlink ref="O13" r:id="rId15"/>
    <hyperlink ref="O14" r:id="rId16"/>
    <hyperlink ref="M15" r:id="rId17"/>
    <hyperlink ref="M16" r:id="rId18"/>
    <hyperlink ref="M17" r:id="rId19"/>
    <hyperlink ref="M18" r:id="rId20"/>
    <hyperlink ref="M19" r:id="rId21"/>
    <hyperlink ref="M20" r:id="rId22"/>
    <hyperlink ref="M21" r:id="rId23"/>
    <hyperlink ref="M22" r:id="rId24"/>
    <hyperlink ref="M23" r:id="rId25"/>
    <hyperlink ref="M24" r:id="rId26"/>
    <hyperlink ref="M25" r:id="rId27"/>
    <hyperlink ref="M26" r:id="rId28"/>
    <hyperlink ref="M27" r:id="rId29"/>
    <hyperlink ref="M28" r:id="rId30"/>
    <hyperlink ref="M29" r:id="rId31"/>
    <hyperlink ref="M30" r:id="rId32"/>
    <hyperlink ref="M31" r:id="rId33"/>
    <hyperlink ref="M32" r:id="rId34"/>
    <hyperlink ref="M33" r:id="rId35"/>
    <hyperlink ref="M34" r:id="rId36"/>
    <hyperlink ref="M35" r:id="rId37"/>
    <hyperlink ref="M36" r:id="rId38"/>
    <hyperlink ref="N17" r:id="rId39"/>
    <hyperlink ref="N19" r:id="rId40"/>
    <hyperlink ref="N20" r:id="rId41"/>
    <hyperlink ref="N21" r:id="rId42"/>
    <hyperlink ref="N29" r:id="rId43"/>
    <hyperlink ref="N31" r:id="rId44"/>
    <hyperlink ref="N34" r:id="rId45"/>
    <hyperlink ref="N35" r:id="rId46"/>
    <hyperlink ref="O15" r:id="rId47"/>
    <hyperlink ref="O16" r:id="rId48"/>
    <hyperlink ref="O17" r:id="rId49"/>
    <hyperlink ref="O18" r:id="rId50"/>
    <hyperlink ref="O19" r:id="rId51"/>
    <hyperlink ref="O20" r:id="rId52"/>
    <hyperlink ref="O21" r:id="rId53"/>
    <hyperlink ref="O22" r:id="rId54"/>
    <hyperlink ref="O23" r:id="rId55"/>
    <hyperlink ref="O24" r:id="rId56"/>
    <hyperlink ref="O25" r:id="rId57"/>
    <hyperlink ref="O26" r:id="rId58"/>
    <hyperlink ref="O27" r:id="rId59"/>
    <hyperlink ref="O28" r:id="rId60"/>
    <hyperlink ref="O29" r:id="rId61"/>
    <hyperlink ref="O30" r:id="rId62"/>
    <hyperlink ref="O31" r:id="rId63"/>
    <hyperlink ref="O32" r:id="rId64"/>
    <hyperlink ref="O33" r:id="rId65"/>
    <hyperlink ref="O34" r:id="rId66"/>
    <hyperlink ref="O35" r:id="rId67"/>
    <hyperlink ref="O36" r:id="rId68"/>
    <hyperlink ref="N9" r:id="rId69"/>
    <hyperlink ref="N10:N11" r:id="rId70" display="http://www.cegaipslp.org.mx/HV2020Dos.nsf/nombre_de_la_vista/C091D052BAF2E21F862585DF005F4C89/$File/NO+SE+GENERA+LTAIPSLP84XVII.pdf"/>
    <hyperlink ref="N13:N16" r:id="rId71" display="http://www.cegaipslp.org.mx/HV2020Dos.nsf/nombre_de_la_vista/C091D052BAF2E21F862585DF005F4C89/$File/NO+SE+GENERA+LTAIPSLP84XVII.pdf"/>
    <hyperlink ref="N18" r:id="rId72"/>
    <hyperlink ref="N22:N28" r:id="rId73" display="http://www.cegaipslp.org.mx/HV2020Dos.nsf/nombre_de_la_vista/C091D052BAF2E21F862585DF005F4C89/$File/NO+SE+GENERA+LTAIPSLP84XVII.pdf"/>
    <hyperlink ref="N30" r:id="rId74"/>
    <hyperlink ref="N32:N33" r:id="rId75" display="http://www.cegaipslp.org.mx/HV2020Dos.nsf/nombre_de_la_vista/C091D052BAF2E21F862585DF005F4C89/$File/NO+SE+GENERA+LTAIPSLP84XVII.pdf"/>
    <hyperlink ref="N36" r:id="rId76"/>
  </hyperlinks>
  <pageMargins left="0.7" right="0.7" top="0.75" bottom="0.75" header="0.3" footer="0.3"/>
  <pageSetup paperSize="9" scale="90" orientation="landscape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2020-09-10T17:22:38Z</dcterms:modified>
</cp:coreProperties>
</file>