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<sst xmlns="http://schemas.openxmlformats.org/spreadsheetml/2006/main" count="407" uniqueCount="220">
  <si>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</si>
  <si>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</si>
  <si>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</si>
  <si>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</si>
  <si>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</si>
  <si>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</si>
  <si>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</si>
  <si>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</si>
  <si>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</si>
  <si>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</si>
  <si>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</si>
  <si>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</si>
  <si>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</si>
  <si>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</si>
  <si>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</si>
  <si>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</si>
  <si>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</si>
  <si>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</si>
  <si>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</si>
  <si>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</si>
  <si>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</si>
  <si>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</si>
  <si>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</si>
  <si>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</si>
  <si>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</si>
  <si>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</si>
  <si>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</si>
  <si>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</si>
  <si>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</si>
  <si>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</si>
  <si>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</si>
  <si>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</si>
  <si>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</si>
  <si>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</si>
  <si>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</si>
  <si>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</si>
  <si>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</si>
  <si>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</si>
  <si>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</si>
  <si>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</si>
  <si>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</si>
  <si>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</si>
  <si>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</si>
  <si>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</si>
  <si>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</si>
  <si>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</si>
  <si>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</si>
  <si>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</si>
  <si>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</si>
  <si>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</si>
  <si>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</si>
  <si>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</si>
  <si>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</si>
  <si>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</si>
  <si>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</si>
  <si>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</si>
  <si>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</si>
  <si>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</si>
  <si>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</si>
  <si>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</si>
  <si>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</si>
  <si>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</si>
  <si>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</si>
  <si>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</si>
  <si>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</si>
  <si>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</si>
  <si>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</si>
  <si>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</si>
  <si>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</si>
  <si>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</si>
  <si>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</si>
  <si>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</si>
  <si>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</si>
  <si>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</si>
  <si>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</si>
  <si>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</si>
  <si>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</si>
  <si>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</si>
  <si>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</si>
  <si>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</si>
  <si>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</si>
  <si>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</si>
  <si>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</si>
  <si>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</si>
  <si>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</si>
  <si>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</si>
  <si>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</si>
  <si>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</si>
  <si>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</si>
  <si>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</si>
  <si>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</si>
  <si>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</si>
  <si>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</si>
  <si>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</si>
  <si>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</si>
  <si>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</si>
  <si>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</si>
  <si>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</si>
  <si>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</si>
  <si>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</si>
  <si>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</si>
  <si>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</si>
  <si>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</si>
  <si>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</si>
  <si>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</si>
  <si>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</si>
  <si>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</si>
  <si>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</si>
  <si>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</si>
  <si>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</si>
  <si>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</si>
  <si>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</si>
  <si>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</si>
  <si>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</si>
  <si>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</si>
  <si>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</si>
  <si>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</si>
  <si>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</si>
  <si>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</si>
  <si>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</si>
  <si>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</si>
  <si>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</si>
  <si>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</si>
  <si>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</si>
  <si>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</si>
  <si>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</si>
  <si>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</si>
  <si>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</si>
  <si>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</si>
  <si>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</si>
  <si>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</si>
  <si>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</si>
  <si>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</si>
  <si>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</si>
  <si>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</si>
  <si>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</si>
  <si>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</si>
  <si>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</si>
  <si>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</si>
  <si>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</si>
  <si>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</si>
  <si>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</si>
  <si>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</si>
  <si>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</si>
  <si>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</si>
  <si>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</si>
  <si>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</si>
  <si>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</si>
  <si>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</si>
  <si>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</si>
  <si>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</si>
  <si>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</si>
  <si>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</si>
  <si>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</si>
  <si>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</si>
  <si>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</si>
  <si>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</si>
  <si>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</si>
  <si>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</si>
  <si>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</si>
  <si>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</si>
  <si>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</si>
  <si>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</si>
  <si>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</si>
  <si>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</si>
  <si>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</si>
  <si>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</si>
  <si>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</si>
  <si>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</si>
  <si>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</si>
  <si>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</si>
  <si>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</si>
  <si>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</si>
  <si>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</si>
  <si>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</si>
  <si>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</si>
  <si>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</si>
  <si>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</si>
  <si>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</si>
  <si>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</si>
  <si>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</si>
  <si>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</si>
  <si>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</si>
  <si>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</si>
  <si>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</si>
  <si>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</si>
  <si>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</si>
  <si>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</si>
  <si>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</si>
  <si>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</si>
  <si>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</si>
  <si>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</si>
  <si>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</si>
  <si>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</si>
  <si>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</si>
  <si>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</si>
  <si>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</si>
  <si>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</si>
  <si>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</si>
  <si>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</si>
  <si>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</si>
  <si>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</si>
  <si>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</si>
  <si>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</si>
  <si>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</si>
  <si>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</si>
  <si>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</si>
  <si>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</si>
  <si>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</si>
  <si>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</si>
  <si>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</si>
  <si>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</si>
  <si>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</si>
  <si>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</si>
  <si>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</si>
  <si>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</si>
  <si>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Se informa que durante el mes de Julio de 2020 no se realizaron altas de personas físicas en el padrón de proveedores.</t>
  </si>
  <si>
    <t>Se informa que durante el mes de Julio de 2020 no se realizaron altas de personas morales en el padrón de proveedores.</t>
  </si>
  <si>
    <t>http://www.cegaipslp.org.mx/HV2020Dos.nsf/nombre_de_la_vista/DDD59CA861DFC5FA862585EE0060B167/$File/PADRON+DE+PROVEEDORESok.xlsx</t>
  </si>
  <si>
    <t>http://www.cegaipslp.org.mx/HV2020Dos.nsf/nombre_de_la_vista/AB96ACE70AB8E3E2862585EE0060DB6A/$File/NOTA+NO+SANCIONADOS.docx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</si>
</sst>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14" fontId="2" fillId="3" borderId="0" xfId="0" applyNumberFormat="1" applyFont="1" applyFill="1" applyAlignment="1">
      <alignment horizontal="right"/>
    </xf>
    <xf numFmtId="0" fontId="2" fillId="3" borderId="0" xfId="0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B96ACE70AB8E3E2862585EE0060DB6A/$File/NOTA+NO+SANCIONADOS.docx" TargetMode="External"/><Relationship Id="rId3" Type="http://schemas.openxmlformats.org/officeDocument/2006/relationships/hyperlink" Target="mailto:armatos2017@hotmail.com" TargetMode="External"/><Relationship Id="rId7" Type="http://schemas.openxmlformats.org/officeDocument/2006/relationships/hyperlink" Target="http://www.cegaipslp.org.mx/HV2020Dos.nsf/nombre_de_la_vista/AB96ACE70AB8E3E2862585EE0060DB6A/$File/NOTA+NO+SANCIONADOS.docx" TargetMode="External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20Dos.nsf/nombre_de_la_vista/DDD59CA861DFC5FA862585EE0060B167/$File/PADRON+DE+PROVEEDORESok.xlsx" TargetMode="External"/><Relationship Id="rId5" Type="http://schemas.openxmlformats.org/officeDocument/2006/relationships/hyperlink" Target="http://www.cegaipslp.org.mx/HV2020Dos.nsf/nombre_de_la_vista/DDD59CA861DFC5FA862585EE0060B167/$File/PADRON+DE+PROVEEDORESok.xlsx" TargetMode="External"/><Relationship Id="rId4" Type="http://schemas.openxmlformats.org/officeDocument/2006/relationships/hyperlink" Target="http://www.grupocomeis.com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6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x14ac:dyDescent="0.25">
      <c r="A8" s="2">
        <v>2020</v>
      </c>
      <c r="B8" s="3">
        <v>44013</v>
      </c>
      <c r="C8" s="17">
        <v>44043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 t="s">
        <v>213</v>
      </c>
      <c r="T8" s="2" t="s">
        <v>213</v>
      </c>
      <c r="U8" s="2" t="s">
        <v>189</v>
      </c>
      <c r="V8" s="13" t="s">
        <v>213</v>
      </c>
      <c r="W8" s="13" t="s">
        <v>213</v>
      </c>
      <c r="X8" s="13" t="s">
        <v>213</v>
      </c>
      <c r="Y8" s="13" t="s">
        <v>213</v>
      </c>
      <c r="Z8" s="13" t="s">
        <v>213</v>
      </c>
      <c r="AA8" s="13" t="s">
        <v>213</v>
      </c>
      <c r="AB8" s="2" t="s">
        <v>122</v>
      </c>
      <c r="AC8" s="13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13" t="s">
        <v>213</v>
      </c>
      <c r="AI8" s="2" t="s">
        <v>213</v>
      </c>
      <c r="AJ8" s="2" t="s">
        <v>213</v>
      </c>
      <c r="AK8" s="18" t="s">
        <v>213</v>
      </c>
      <c r="AL8" s="14" t="s">
        <v>213</v>
      </c>
      <c r="AM8" s="2" t="s">
        <v>213</v>
      </c>
      <c r="AN8" s="2" t="s">
        <v>213</v>
      </c>
      <c r="AO8" s="14" t="s">
        <v>213</v>
      </c>
      <c r="AP8" s="2" t="s">
        <v>213</v>
      </c>
      <c r="AQ8" s="12" t="s">
        <v>218</v>
      </c>
      <c r="AR8" s="12" t="s">
        <v>219</v>
      </c>
      <c r="AS8" s="6" t="s">
        <v>214</v>
      </c>
      <c r="AT8" s="3">
        <v>44129</v>
      </c>
      <c r="AU8" s="3">
        <v>44099</v>
      </c>
      <c r="AV8" s="13" t="s">
        <v>216</v>
      </c>
    </row>
    <row r="9" spans="1:56" s="2" customFormat="1" ht="15" customHeight="1" x14ac:dyDescent="0.25">
      <c r="A9" s="2">
        <v>2020</v>
      </c>
      <c r="B9" s="3">
        <v>44013</v>
      </c>
      <c r="C9" s="17">
        <v>44043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6" t="s">
        <v>213</v>
      </c>
      <c r="T9" s="13" t="s">
        <v>213</v>
      </c>
      <c r="U9" s="2" t="s">
        <v>180</v>
      </c>
      <c r="V9" s="13" t="s">
        <v>213</v>
      </c>
      <c r="W9" s="13" t="s">
        <v>213</v>
      </c>
      <c r="X9" s="13" t="s">
        <v>213</v>
      </c>
      <c r="Y9" s="13" t="s">
        <v>213</v>
      </c>
      <c r="Z9" s="13" t="s">
        <v>213</v>
      </c>
      <c r="AA9" s="13" t="s">
        <v>213</v>
      </c>
      <c r="AB9" s="2" t="s">
        <v>122</v>
      </c>
      <c r="AC9" s="13" t="s">
        <v>213</v>
      </c>
      <c r="AD9" s="2" t="s">
        <v>213</v>
      </c>
      <c r="AE9" s="2" t="s">
        <v>213</v>
      </c>
      <c r="AF9" s="2" t="s">
        <v>213</v>
      </c>
      <c r="AG9" s="2" t="s">
        <v>213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4" t="s">
        <v>213</v>
      </c>
      <c r="AM9" s="13" t="s">
        <v>213</v>
      </c>
      <c r="AN9" s="2" t="s">
        <v>213</v>
      </c>
      <c r="AO9" s="14" t="s">
        <v>213</v>
      </c>
      <c r="AP9" s="14" t="s">
        <v>213</v>
      </c>
      <c r="AQ9" s="12" t="s">
        <v>218</v>
      </c>
      <c r="AR9" s="12" t="s">
        <v>219</v>
      </c>
      <c r="AS9" s="15" t="s">
        <v>215</v>
      </c>
      <c r="AT9" s="3">
        <v>44129</v>
      </c>
      <c r="AU9" s="3">
        <v>44099</v>
      </c>
      <c r="AV9" s="13" t="s">
        <v>217</v>
      </c>
    </row>
    <row r="10" spans="1:56" s="2" customFormat="1" x14ac:dyDescent="0.25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 x14ac:dyDescent="0.25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 x14ac:dyDescent="0.25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 x14ac:dyDescent="0.25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 x14ac:dyDescent="0.25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 x14ac:dyDescent="0.25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dbarrios.dabh@gmail.com"/>
    <hyperlink ref="AL9" r:id="rId2" display="armatos2017@hotmail.com"/>
    <hyperlink ref="AP9" r:id="rId3" display="armatos2017@hotmail.com"/>
    <hyperlink ref="AN8" r:id="rId4" display="www.grupocomeis.com"/>
    <hyperlink ref="AQ8" r:id="rId5"/>
    <hyperlink ref="AQ9" r:id="rId6"/>
    <hyperlink ref="AR8" r:id="rId7"/>
    <hyperlink ref="AR9" r:id="rId8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2018-06-16T16:25:16Z</dcterms:created>
  <dcterms:modified xsi:type="dcterms:W3CDTF">2020-09-25T17:40:44Z</dcterms:modified>
</cp:coreProperties>
</file>