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Transparencia\Unidad de Transparencia_betty\TRANSPARENCIA_2020\UNIDAD DE DU Y RT\ABRIL\"/>
    </mc:Choice>
  </mc:AlternateContent>
  <xr:revisionPtr revIDLastSave="0" documentId="13_ncr:1_{B63532D6-A368-4414-A9E7-CD5241B5824C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<sst xmlns="http://schemas.openxmlformats.org/spreadsheetml/2006/main" count="347" uniqueCount="202">
  <si>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</si>
  <si>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</si>
  <si>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</si>
  <si>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</si>
  <si>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</si>
  <si>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</si>
  <si>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</si>
  <si>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</si>
  <si>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</si>
  <si>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</si>
  <si>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</si>
  <si>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</si>
  <si>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</si>
  <si>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</si>
  <si>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</si>
  <si>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</si>
  <si>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</si>
  <si>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</si>
  <si>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</si>
  <si>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</si>
  <si>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</si>
  <si>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</si>
  <si>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</si>
  <si>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</si>
  <si>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</si>
  <si>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</si>
  <si>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</si>
  <si>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</si>
  <si>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</si>
  <si>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</si>
  <si>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</si>
  <si>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</si>
  <si>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</si>
  <si>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</si>
  <si>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</si>
  <si>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</si>
  <si>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</si>
  <si>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</si>
  <si>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</si>
  <si>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</si>
  <si>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</si>
  <si>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</si>
  <si>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</si>
  <si>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</si>
  <si>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</si>
  <si>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</si>
  <si>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</si>
  <si>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</si>
  <si>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</si>
  <si>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</si>
  <si>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</si>
  <si>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</si>
  <si>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</si>
  <si>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</si>
  <si>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</si>
  <si>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</si>
  <si>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</si>
  <si>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</si>
  <si>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</si>
  <si>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</si>
  <si>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</si>
  <si>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</si>
  <si>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</si>
  <si>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</si>
  <si>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</si>
  <si>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</si>
  <si>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</si>
  <si>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</si>
  <si>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</si>
  <si>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</si>
  <si>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</si>
  <si>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</si>
  <si>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</si>
  <si>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</si>
  <si>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</si>
  <si>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</si>
  <si>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</si>
  <si>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</si>
  <si>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</si>
  <si>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</si>
  <si>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</si>
  <si>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</si>
  <si>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</si>
  <si>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</si>
  <si>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</si>
  <si>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</si>
  <si>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</si>
  <si>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</si>
  <si>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</si>
  <si>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</si>
  <si>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</si>
  <si>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</si>
  <si>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</si>
  <si>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</si>
  <si>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</si>
  <si>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</si>
  <si>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</si>
  <si>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</si>
  <si>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</si>
  <si>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</si>
  <si>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</si>
  <si>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</si>
  <si>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</si>
  <si>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</si>
  <si>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</si>
  <si>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</si>
  <si>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</si>
  <si>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</si>
  <si>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</si>
  <si>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</si>
  <si>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</si>
  <si>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</si>
  <si>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</si>
  <si>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</si>
  <si>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</si>
  <si>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</si>
  <si>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</si>
  <si>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</si>
  <si>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</si>
  <si>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</si>
  <si>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</si>
  <si>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</si>
  <si>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</si>
  <si>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</si>
  <si>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</si>
  <si>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</si>
  <si>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</si>
  <si>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</si>
  <si>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</si>
  <si>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</si>
  <si>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</si>
  <si>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</si>
  <si>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</si>
  <si>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</si>
  <si>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</si>
  <si>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</si>
  <si>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</si>
  <si>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</si>
  <si>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</si>
  <si>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</si>
  <si>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</si>
  <si>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</si>
  <si>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</si>
  <si>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</si>
  <si>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</si>
  <si>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</si>
  <si>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</si>
  <si>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</si>
  <si>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</si>
  <si>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</si>
  <si>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</si>
  <si>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</si>
  <si>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</si>
  <si>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</si>
  <si>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</si>
  <si>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</si>
  <si>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</si>
  <si>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</si>
  <si>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</si>
  <si>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</si>
  <si>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</si>
  <si>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</si>
  <si>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</si>
  <si>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</si>
  <si>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</si>
  <si>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</si>
  <si>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</si>
  <si>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</si>
  <si>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</si>
  <si>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</si>
  <si>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</si>
  <si>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</si>
  <si>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</si>
  <si>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</si>
  <si>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</si>
  <si>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</si>
  <si>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</si>
  <si>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</si>
  <si>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</si>
  <si>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</si>
  <si>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</si>
  <si>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</si>
  <si>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</si>
  <si>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</si>
  <si>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</si>
  <si>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</si>
  <si>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</si>
  <si>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</si>
  <si>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</si>
  <si>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</si>
  <si>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</si>
  <si>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</si>
  <si>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</si>
  <si>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</si>
  <si>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</si>
  <si>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</si>
  <si>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</si>
  <si>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Desarrollo Urbano y Reserva Territorial</t>
  </si>
  <si>
    <t xml:space="preserve">NO SE GENERA </t>
  </si>
  <si>
    <t>No se generó información en virtud de que no se llevaron a cabo licitaciones públicas ni procedimientos de invitación restringida en el periodo informado.</t>
  </si>
  <si>
    <t xml:space="preserve">http://transparenciapromoedo.dyndns.info/index.php/s/yYdY5pNyHtKgqeP </t>
  </si>
  <si>
    <t>Unidad de Desarrollo Urbano y Reserva Territorial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</si>
</sst>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0" fillId="0" borderId="0" xfId="0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transparenciapromoedo.dyndns.info/index.php/s/yYdY5pNyHtKgqeP" TargetMode="External"/><Relationship Id="rId3" Type="http://schemas.openxmlformats.org/officeDocument/2006/relationships/hyperlink" Target="http://transparenciapromoedo.dyndns.info/index.php/s/yYdY5pNyHtKgqeP" TargetMode="External"/><Relationship Id="rId7" Type="http://schemas.openxmlformats.org/officeDocument/2006/relationships/hyperlink" Target="http://transparenciapromoedo.dyndns.info/index.php/s/yYdY5pNyHtKgqeP" TargetMode="External"/><Relationship Id="rId2" Type="http://schemas.openxmlformats.org/officeDocument/2006/relationships/hyperlink" Target="http://transparenciapromoedo.dyndns.info/index.php/s/yYdY5pNyHtKgqeP" TargetMode="External"/><Relationship Id="rId1" Type="http://schemas.openxmlformats.org/officeDocument/2006/relationships/hyperlink" Target="http://transparenciapromoedo.dyndns.info/index.php/s/yYdY5pNyHtKgqeP" TargetMode="External"/><Relationship Id="rId6" Type="http://schemas.openxmlformats.org/officeDocument/2006/relationships/hyperlink" Target="http://transparenciapromoedo.dyndns.info/index.php/s/yYdY5pNyHtKgqeP" TargetMode="External"/><Relationship Id="rId11" Type="http://schemas.openxmlformats.org/officeDocument/2006/relationships/hyperlink" Target="http://transparenciapromoedo.dyndns.info/index.php/s/yYdY5pNyHtKgqeP" TargetMode="External"/><Relationship Id="rId5" Type="http://schemas.openxmlformats.org/officeDocument/2006/relationships/hyperlink" Target="http://transparenciapromoedo.dyndns.info/index.php/s/yYdY5pNyHtKgqeP" TargetMode="External"/><Relationship Id="rId10" Type="http://schemas.openxmlformats.org/officeDocument/2006/relationships/hyperlink" Target="http://transparenciapromoedo.dyndns.info/index.php/s/yYdY5pNyHtKgqeP" TargetMode="External"/><Relationship Id="rId4" Type="http://schemas.openxmlformats.org/officeDocument/2006/relationships/hyperlink" Target="http://transparenciapromoedo.dyndns.info/index.php/s/yYdY5pNyHtKgqeP" TargetMode="External"/><Relationship Id="rId9" Type="http://schemas.openxmlformats.org/officeDocument/2006/relationships/hyperlink" Target="http://transparenciapromoedo.dyndns.info/index.php/s/yYdY5pNyHtKgqe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8"/>
  <sheetViews>
    <sheetView tabSelected="1" topLeftCell="BE2" workbookViewId="0">
      <selection activeCell="BF14" sqref="BF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71.28515625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9.5703125" customWidth="1"/>
    <col min="16" max="16" width="76.7109375" customWidth="1"/>
    <col min="17" max="17" width="69.5703125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4.28515625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70.5703125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9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70.85546875" customWidth="1"/>
    <col min="54" max="54" width="68.42578125" customWidth="1"/>
    <col min="55" max="55" width="76.5703125" bestFit="1" customWidth="1"/>
    <col min="56" max="56" width="69" customWidth="1"/>
    <col min="57" max="57" width="73.140625" bestFit="1" customWidth="1"/>
    <col min="58" max="58" width="17.5703125" bestFit="1" customWidth="1"/>
    <col min="59" max="59" width="20" bestFit="1" customWidth="1"/>
    <col min="60" max="60" width="46.42578125" customWidth="1"/>
  </cols>
  <sheetData>
    <row r="1" spans="1:60" hidden="1" x14ac:dyDescent="0.25">
      <c r="A1" t="s">
        <v>0</v>
      </c>
    </row>
    <row r="2" spans="1:6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6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9" t="s">
        <v>76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4">
        <v>43922</v>
      </c>
      <c r="C8" s="4">
        <v>43951</v>
      </c>
      <c r="D8" t="s">
        <v>137</v>
      </c>
      <c r="E8" t="s">
        <v>140</v>
      </c>
      <c r="F8">
        <v>1</v>
      </c>
      <c r="G8">
        <v>0</v>
      </c>
      <c r="H8" s="8" t="s">
        <v>200</v>
      </c>
      <c r="I8" s="4">
        <v>43922</v>
      </c>
      <c r="J8" s="6" t="s">
        <v>198</v>
      </c>
      <c r="K8">
        <v>1</v>
      </c>
      <c r="L8" s="4">
        <v>43922</v>
      </c>
      <c r="M8">
        <v>1</v>
      </c>
      <c r="N8">
        <v>1</v>
      </c>
      <c r="O8" s="8" t="s">
        <v>200</v>
      </c>
      <c r="P8" s="8" t="s">
        <v>200</v>
      </c>
      <c r="Q8" s="8" t="s">
        <v>200</v>
      </c>
      <c r="R8" s="6" t="s">
        <v>198</v>
      </c>
      <c r="S8" s="6" t="s">
        <v>198</v>
      </c>
      <c r="T8" s="6" t="s">
        <v>198</v>
      </c>
      <c r="U8" s="6" t="s">
        <v>198</v>
      </c>
      <c r="V8" s="6" t="s">
        <v>198</v>
      </c>
      <c r="W8" s="6" t="s">
        <v>198</v>
      </c>
      <c r="X8" s="6" t="s">
        <v>198</v>
      </c>
      <c r="Y8" s="6" t="s">
        <v>198</v>
      </c>
      <c r="Z8" s="5" t="s">
        <v>197</v>
      </c>
      <c r="AA8" s="6">
        <v>0</v>
      </c>
      <c r="AB8" s="4">
        <v>43922</v>
      </c>
      <c r="AC8" s="6">
        <v>0</v>
      </c>
      <c r="AD8" s="6">
        <v>0</v>
      </c>
      <c r="AE8" s="6">
        <v>0</v>
      </c>
      <c r="AF8" s="6">
        <v>0</v>
      </c>
      <c r="AG8" s="6" t="s">
        <v>198</v>
      </c>
      <c r="AH8" s="6" t="s">
        <v>198</v>
      </c>
      <c r="AI8" s="6" t="s">
        <v>198</v>
      </c>
      <c r="AJ8" s="6" t="s">
        <v>198</v>
      </c>
      <c r="AK8" s="4">
        <v>43922</v>
      </c>
      <c r="AL8" s="4">
        <v>43951</v>
      </c>
      <c r="AM8" s="8" t="s">
        <v>200</v>
      </c>
      <c r="AN8" s="8" t="s">
        <v>200</v>
      </c>
      <c r="AO8">
        <v>1</v>
      </c>
      <c r="AP8" t="s">
        <v>146</v>
      </c>
      <c r="AQ8" s="6" t="s">
        <v>198</v>
      </c>
      <c r="AR8" s="6" t="s">
        <v>198</v>
      </c>
      <c r="AS8" s="6" t="s">
        <v>198</v>
      </c>
      <c r="AT8" s="6" t="s">
        <v>198</v>
      </c>
      <c r="AU8" s="8" t="s">
        <v>200</v>
      </c>
      <c r="AV8" s="6" t="s">
        <v>198</v>
      </c>
      <c r="AW8" t="s">
        <v>148</v>
      </c>
      <c r="AX8" t="s">
        <v>152</v>
      </c>
      <c r="AY8">
        <v>1</v>
      </c>
      <c r="AZ8" s="6" t="s">
        <v>198</v>
      </c>
      <c r="BA8" s="8" t="s">
        <v>200</v>
      </c>
      <c r="BB8" s="8" t="s">
        <v>200</v>
      </c>
      <c r="BC8" s="8" t="s">
        <v>200</v>
      </c>
      <c r="BD8" s="8" t="s">
        <v>200</v>
      </c>
      <c r="BE8" s="5" t="s">
        <v>201</v>
      </c>
      <c r="BF8" s="4">
        <v>44030</v>
      </c>
      <c r="BG8" s="4">
        <v>44000</v>
      </c>
      <c r="BH8" s="7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8:AW201" xr:uid="{00000000-0002-0000-0000-000003000000}">
      <formula1>Hidden_448</formula1>
    </dataValidation>
    <dataValidation type="list" allowBlank="1" showErrorMessage="1" sqref="AX8:AX201" xr:uid="{00000000-0002-0000-0000-000004000000}">
      <formula1>Hidden_549</formula1>
    </dataValidation>
  </dataValidations>
  <hyperlinks>
    <hyperlink ref="H8" r:id="rId1" xr:uid="{EF58700A-E952-4172-8301-9AFFF30E96AE}"/>
    <hyperlink ref="O8" r:id="rId2" xr:uid="{4F81FB2B-5B69-46F8-B4B0-B9887159B354}"/>
    <hyperlink ref="P8" r:id="rId3" xr:uid="{D28B1703-B511-4603-A193-C6C8CEF3F1B1}"/>
    <hyperlink ref="Q8" r:id="rId4" xr:uid="{2C19022E-2CE1-4916-BBF5-95C938276483}"/>
    <hyperlink ref="AM8" r:id="rId5" xr:uid="{C52A0557-A2FF-46C7-BD5D-ACB2210691D9}"/>
    <hyperlink ref="AN8" r:id="rId6" xr:uid="{A3ED31EE-A863-4663-85C7-D6C63341B640}"/>
    <hyperlink ref="AU8" r:id="rId7" xr:uid="{97B4F1F4-7B1C-4F50-B73E-6A3F9B39C303}"/>
    <hyperlink ref="BA8" r:id="rId8" xr:uid="{5EC1514A-17D3-444C-A1BA-171D68F4CD37}"/>
    <hyperlink ref="BB8" r:id="rId9" xr:uid="{56DCFC96-C571-457A-9D2F-5A9F95550DA5}"/>
    <hyperlink ref="BC8" r:id="rId10" xr:uid="{D745DFA1-E74B-426F-BEE2-4761853A9E1D}"/>
    <hyperlink ref="BD8" r:id="rId11" xr:uid="{5F756AF7-CCA6-4C0F-9B46-9CF478EF71E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D15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.7109375" customWidth="1"/>
    <col min="3" max="3" width="20.7109375" customWidth="1"/>
    <col min="4" max="4" width="21.5703125" customWidth="1"/>
    <col min="5" max="5" width="21.42578125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198</v>
      </c>
      <c r="C4" s="7" t="s">
        <v>198</v>
      </c>
      <c r="D4" s="7" t="s">
        <v>198</v>
      </c>
      <c r="E4" s="7" t="s">
        <v>198</v>
      </c>
      <c r="F4" s="7" t="s">
        <v>198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15" workbookViewId="0">
      <selection activeCell="E12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9.42578125" customWidth="1"/>
    <col min="3" max="3" width="22.5703125" customWidth="1"/>
    <col min="4" max="4" width="24.7109375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s="3" t="s">
        <v>198</v>
      </c>
      <c r="C4" s="7" t="s">
        <v>198</v>
      </c>
      <c r="D4" s="7" t="s">
        <v>198</v>
      </c>
      <c r="E4" s="7" t="s">
        <v>198</v>
      </c>
      <c r="F4" s="7" t="s">
        <v>198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15" workbookViewId="0">
      <selection activeCell="D7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1.28515625" customWidth="1"/>
    <col min="3" max="3" width="22.42578125" customWidth="1"/>
    <col min="4" max="4" width="23.5703125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s="3" t="s">
        <v>198</v>
      </c>
      <c r="C4" s="7" t="s">
        <v>198</v>
      </c>
      <c r="D4" s="7" t="s">
        <v>198</v>
      </c>
      <c r="E4" s="7" t="s">
        <v>198</v>
      </c>
      <c r="F4" s="7" t="s">
        <v>198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D15" workbookViewId="0">
      <selection activeCell="E1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s="3" t="s">
        <v>198</v>
      </c>
      <c r="C4" s="7" t="s">
        <v>198</v>
      </c>
      <c r="D4" s="7" t="s">
        <v>198</v>
      </c>
      <c r="E4" s="7" t="s">
        <v>198</v>
      </c>
      <c r="F4" s="7" t="s">
        <v>198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3" workbookViewId="0">
      <selection activeCell="D12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s="3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C9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198</v>
      </c>
      <c r="C4" s="7" t="s">
        <v>198</v>
      </c>
      <c r="D4" s="7" t="s">
        <v>198</v>
      </c>
      <c r="E4" s="7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2018-06-16T16:24:55Z</dcterms:created>
  <dcterms:modified xsi:type="dcterms:W3CDTF">2020-06-18T18:51:13Z</dcterms:modified>
</cp:coreProperties>
</file>